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5C30EFC-F17D-4431-8BD6-F4D5C4E614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<sst xmlns="http://schemas.openxmlformats.org/spreadsheetml/2006/main" count="36" uniqueCount="35">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</sst>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2" fontId="11" fillId="0" borderId="2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26</v>
      </c>
      <c r="J1" s="1">
        <v>45309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250</v>
      </c>
      <c r="F4" s="59"/>
      <c r="G4" s="40">
        <v>376.78</v>
      </c>
      <c r="H4" s="41">
        <v>26.1</v>
      </c>
      <c r="I4" s="41">
        <v>28.09</v>
      </c>
      <c r="J4" s="41">
        <v>4.88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/>
      <c r="C7" s="27">
        <v>9</v>
      </c>
      <c r="D7" s="19" t="s">
        <v>34</v>
      </c>
      <c r="E7" s="58">
        <v>20</v>
      </c>
      <c r="F7" s="54"/>
      <c r="G7" s="60">
        <v>83.4</v>
      </c>
      <c r="H7" s="56">
        <v>1.5</v>
      </c>
      <c r="I7" s="55">
        <v>1.96</v>
      </c>
      <c r="J7" s="55">
        <v>14.88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94</v>
      </c>
      <c r="D10" s="57" t="s">
        <v>30</v>
      </c>
      <c r="E10" s="35">
        <v>100</v>
      </c>
      <c r="F10" s="59"/>
      <c r="G10" s="45">
        <v>119.05</v>
      </c>
      <c r="H10" s="46">
        <v>2.88</v>
      </c>
      <c r="I10" s="46">
        <v>7.38</v>
      </c>
      <c r="J10" s="46">
        <v>10.18</v>
      </c>
      <c r="K10" s="10"/>
    </row>
    <row r="11" spans="1:11" ht="15.75" x14ac:dyDescent="0.25">
      <c r="A11" s="7"/>
      <c r="B11" s="11" t="s">
        <v>14</v>
      </c>
      <c r="C11" s="27">
        <v>151</v>
      </c>
      <c r="D11" s="28" t="s">
        <v>31</v>
      </c>
      <c r="E11" s="36">
        <v>250</v>
      </c>
      <c r="F11" s="50"/>
      <c r="G11" s="47">
        <v>124.15</v>
      </c>
      <c r="H11" s="48">
        <v>6.95</v>
      </c>
      <c r="I11" s="48">
        <v>4.3099999999999996</v>
      </c>
      <c r="J11" s="48">
        <v>14.2</v>
      </c>
      <c r="K11" s="10"/>
    </row>
    <row r="12" spans="1:11" ht="15.75" x14ac:dyDescent="0.25">
      <c r="A12" s="7"/>
      <c r="B12" s="11" t="s">
        <v>15</v>
      </c>
      <c r="C12" s="20">
        <v>331</v>
      </c>
      <c r="D12" s="29" t="s">
        <v>32</v>
      </c>
      <c r="E12" s="37">
        <v>280</v>
      </c>
      <c r="F12" s="21"/>
      <c r="G12" s="49">
        <v>541.24</v>
      </c>
      <c r="H12" s="39">
        <v>22.5</v>
      </c>
      <c r="I12" s="39">
        <v>28.11</v>
      </c>
      <c r="J12" s="39">
        <v>54.74</v>
      </c>
      <c r="K12" s="10"/>
    </row>
    <row r="13" spans="1:11" ht="15.75" x14ac:dyDescent="0.25">
      <c r="A13" s="7"/>
      <c r="B13" s="11" t="s">
        <v>23</v>
      </c>
      <c r="C13" s="20">
        <v>476</v>
      </c>
      <c r="D13" s="28" t="s">
        <v>33</v>
      </c>
      <c r="E13" s="37" t="str">
        <f>"200"</f>
        <v>200</v>
      </c>
      <c r="F13" s="21"/>
      <c r="G13" s="49">
        <v>51.48</v>
      </c>
      <c r="H13" s="39">
        <v>0.01</v>
      </c>
      <c r="I13" s="39">
        <v>0.04</v>
      </c>
      <c r="J13" s="39">
        <v>12.83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2024-01-22T05:46:32Z</dcterms:modified>
</cp:coreProperties>
</file>