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CB0DAFC-2AD4-440E-8BEC-3B9DA2BDE9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<sst xmlns="http://schemas.openxmlformats.org/spreadsheetml/2006/main" count="36" uniqueCount="35">
  <si>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</si>
  <si>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</si>
  <si>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</si>
  <si>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</si>
  <si>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</si>
  <si>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</si>
  <si>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</si>
  <si>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</si>
  <si>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</si>
  <si>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</si>
  <si>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</si>
  <si>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</si>
  <si>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</si>
  <si>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</si>
  <si>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</si>
  <si>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</si>
  <si>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</si>
  <si>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</si>
  <si>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</si>
  <si>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</si>
  <si>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</si>
  <si>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</si>
  <si>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</si>
  <si>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</si>
  <si>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</si>
  <si>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</si>
  <si>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</si>
  <si>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</si>
  <si>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</si>
  <si>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</si>
  <si>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</si>
  <si>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</si>
  <si>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Суп картофельный с фасолью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</si>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</sst>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45303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250</v>
      </c>
      <c r="F4" s="20"/>
      <c r="G4" s="41">
        <v>264.3</v>
      </c>
      <c r="H4" s="42">
        <v>7.37</v>
      </c>
      <c r="I4" s="42">
        <v>10.63</v>
      </c>
      <c r="J4" s="42">
        <v>34.69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100</v>
      </c>
      <c r="F10" s="20"/>
      <c r="G10" s="46">
        <v>46.83</v>
      </c>
      <c r="H10" s="47">
        <v>0.52</v>
      </c>
      <c r="I10" s="47">
        <v>3.63</v>
      </c>
      <c r="J10" s="47">
        <v>3.03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32</v>
      </c>
      <c r="E11" s="37">
        <v>250</v>
      </c>
      <c r="F11" s="51"/>
      <c r="G11" s="48">
        <v>131.96</v>
      </c>
      <c r="H11" s="49">
        <v>4.95</v>
      </c>
      <c r="I11" s="49">
        <v>4.33</v>
      </c>
      <c r="J11" s="49">
        <v>17.89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33</v>
      </c>
      <c r="E12" s="38">
        <v>280</v>
      </c>
      <c r="F12" s="22"/>
      <c r="G12" s="50">
        <v>595.28</v>
      </c>
      <c r="H12" s="40">
        <v>26.7</v>
      </c>
      <c r="I12" s="40">
        <v>42.69</v>
      </c>
      <c r="J12" s="40">
        <v>57.01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52.4</v>
      </c>
      <c r="H13" s="40">
        <v>1.5</v>
      </c>
      <c r="I13" s="40">
        <v>0.57999999999999996</v>
      </c>
      <c r="J13" s="40">
        <v>10.28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60</v>
      </c>
      <c r="F14" s="22"/>
      <c r="G14" s="50">
        <v>139.19999999999999</v>
      </c>
      <c r="H14" s="40">
        <v>3.36</v>
      </c>
      <c r="I14" s="40">
        <v>0.66</v>
      </c>
      <c r="J14" s="40">
        <v>29.64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99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2024-01-10T06:31:50Z</dcterms:modified>
</cp:coreProperties>
</file>