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3654B1-A664-484A-9680-D28D665E5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<sst xmlns="http://schemas.openxmlformats.org/spreadsheetml/2006/main" count="35" uniqueCount="34">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</sst>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45288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200</v>
      </c>
      <c r="F4" s="20"/>
      <c r="G4" s="41">
        <v>301.42</v>
      </c>
      <c r="H4" s="42">
        <v>20.88</v>
      </c>
      <c r="I4" s="42">
        <v>22.47</v>
      </c>
      <c r="J4" s="42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60</v>
      </c>
      <c r="F9" s="20"/>
      <c r="G9" s="46">
        <v>71.430000000000007</v>
      </c>
      <c r="H9" s="47">
        <v>1.73</v>
      </c>
      <c r="I9" s="47">
        <v>4.43</v>
      </c>
      <c r="J9" s="47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200</v>
      </c>
      <c r="F10" s="51"/>
      <c r="G10" s="48">
        <v>89.39</v>
      </c>
      <c r="H10" s="49">
        <v>2.0699999999999998</v>
      </c>
      <c r="I10" s="49">
        <v>4.1100000000000003</v>
      </c>
      <c r="J10" s="49">
        <v>10.99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240</v>
      </c>
      <c r="F11" s="22"/>
      <c r="G11" s="50">
        <v>354.67</v>
      </c>
      <c r="H11" s="40">
        <v>24.78</v>
      </c>
      <c r="I11" s="40">
        <v>14.54</v>
      </c>
      <c r="J11" s="40">
        <v>30.86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85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2023-12-25T05:46:53Z</dcterms:modified>
</cp:coreProperties>
</file>