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BD78EAF-0ED2-4B62-9E5F-D03EA6E927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<sst xmlns="http://schemas.openxmlformats.org/spreadsheetml/2006/main" count="38" uniqueCount="37">
  <si>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</si>
  <si>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</si>
  <si>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</si>
  <si>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</si>
  <si>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</si>
  <si>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</si>
  <si>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</si>
  <si>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</si>
  <si>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</si>
  <si>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</si>
  <si>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</si>
  <si>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</si>
  <si>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</si>
  <si>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</si>
  <si>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</si>
  <si>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</si>
  <si>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</si>
  <si>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</si>
  <si>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</si>
  <si>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</si>
  <si>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</si>
  <si>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</si>
  <si>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</si>
  <si>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</si>
  <si>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</si>
  <si>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</si>
  <si>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</si>
  <si>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</si>
  <si>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</si>
  <si>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</si>
  <si>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Печенье</t>
  </si>
  <si>
    <t>56/57</t>
  </si>
  <si>
    <t>Салат из капусты с  раст.маслом / Салат из кваш.капусты</t>
  </si>
  <si>
    <t>Суп купиный</t>
  </si>
  <si>
    <t>Печень по-строановски</t>
  </si>
  <si>
    <t>Изделия макаронные отварные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</si>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</sst>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45279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30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31</v>
      </c>
      <c r="D10" s="58" t="s">
        <v>32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34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35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36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2023-12-25T05:45:08Z</dcterms:modified>
</cp:coreProperties>
</file>