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A7BFEDB-ECA7-4DF8-8164-02F33D0535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<sst xmlns="http://schemas.openxmlformats.org/spreadsheetml/2006/main" count="37" uniqueCount="36">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</sst>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45216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50</v>
      </c>
      <c r="F5" s="20"/>
      <c r="G5" s="60">
        <v>137.1</v>
      </c>
      <c r="H5" s="61">
        <v>0.39</v>
      </c>
      <c r="I5" s="61">
        <v>0.02</v>
      </c>
      <c r="J5" s="61">
        <v>33.799999999999997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10</v>
      </c>
      <c r="F7" s="55"/>
      <c r="G7" s="56">
        <v>36.4</v>
      </c>
      <c r="H7" s="57">
        <v>2.3199999999999998</v>
      </c>
      <c r="I7" s="56">
        <v>2.95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60</v>
      </c>
      <c r="F10" s="20"/>
      <c r="G10" s="46">
        <v>46.8</v>
      </c>
      <c r="H10" s="47">
        <v>0.72</v>
      </c>
      <c r="I10" s="47">
        <v>2.82</v>
      </c>
      <c r="J10" s="47">
        <v>4.6500000000000004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200</v>
      </c>
      <c r="F11" s="51"/>
      <c r="G11" s="48">
        <v>71.48</v>
      </c>
      <c r="H11" s="49">
        <v>1.69</v>
      </c>
      <c r="I11" s="49">
        <v>3.03</v>
      </c>
      <c r="J11" s="49">
        <v>9.31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90</v>
      </c>
      <c r="F12" s="22"/>
      <c r="G12" s="50">
        <v>164.15</v>
      </c>
      <c r="H12" s="40">
        <v>12.12</v>
      </c>
      <c r="I12" s="40">
        <v>11.62</v>
      </c>
      <c r="J12" s="40">
        <v>3.47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150</v>
      </c>
      <c r="F13" s="22"/>
      <c r="G13" s="50">
        <v>187.35</v>
      </c>
      <c r="H13" s="40">
        <v>6.32</v>
      </c>
      <c r="I13" s="40">
        <v>5.36</v>
      </c>
      <c r="J13" s="40">
        <v>28.53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2023-10-13T08:36:31Z</dcterms:modified>
</cp:coreProperties>
</file>