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EA6C1DBE-4400-4888-816C-E5D75A7D6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<sst xmlns="http://schemas.openxmlformats.org/spreadsheetml/2006/main" count="38" uniqueCount="37">
  <si>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</si>
  <si>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</si>
  <si>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</si>
  <si>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</si>
  <si>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</si>
  <si>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</si>
  <si>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</si>
  <si>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</si>
  <si>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</si>
  <si>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</si>
  <si>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</si>
  <si>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</si>
  <si>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</si>
  <si>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</si>
  <si>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</si>
  <si>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</si>
  <si>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</si>
  <si>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</si>
  <si>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</si>
  <si>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</si>
  <si>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</si>
  <si>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</si>
  <si>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</si>
  <si>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</si>
  <si>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</si>
  <si>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</si>
  <si>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</si>
  <si>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</si>
  <si>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</si>
  <si>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</si>
  <si>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</si>
  <si>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</si>
  <si>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</si>
  <si>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</si>
  <si>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</si>
  <si>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</si>
  <si>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свежих плодов (лимон)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</si>
</sst>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0" borderId="4" xfId="0" applyNumberFormat="1" applyFont="1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P20" sqref="O20: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45180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3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>
        <v>309</v>
      </c>
      <c r="D12" s="30" t="s">
        <v>34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184</v>
      </c>
      <c r="D13" s="30" t="s">
        <v>35</v>
      </c>
      <c r="E13" s="38">
        <v>150</v>
      </c>
      <c r="F13" s="22"/>
      <c r="G13" s="50">
        <v>148.31</v>
      </c>
      <c r="H13" s="40">
        <v>2.6</v>
      </c>
      <c r="I13" s="40">
        <v>7.73</v>
      </c>
      <c r="J13" s="40">
        <v>17.170000000000002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36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2023-08-30T10:34:11Z</dcterms:modified>
</cp:coreProperties>
</file>