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0.01. по 14.02.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<sst xmlns="http://schemas.openxmlformats.org/spreadsheetml/2006/main" count="32" uniqueCount="32">
  <si>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</si>
  <si>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</si>
  <si>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</si>
  <si>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</si>
  <si>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</si>
  <si>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</si>
  <si>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</si>
  <si>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</si>
  <si>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</si>
  <si>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</si>
  <si>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</si>
  <si>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</si>
  <si>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</si>
  <si>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</si>
  <si>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</si>
  <si>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</si>
  <si>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</si>
  <si>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</si>
  <si>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</si>
  <si>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</si>
  <si>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</si>
  <si>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</si>
  <si>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</si>
  <si>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</si>
  <si>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</si>
  <si>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</si>
  <si>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</si>
  <si>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</si>
  <si>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</si>
  <si>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</si>
  <si>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 из филе куриной грудки в соусе</t>
  </si>
  <si>
    <t>180/5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</si>
</sst>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45700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31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30</v>
      </c>
      <c r="E5" s="14" t="s">
        <v>23</v>
      </c>
      <c r="F5" s="14">
        <v>28.9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24</v>
      </c>
      <c r="E6" s="14" t="s">
        <v>25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26</v>
      </c>
      <c r="E7" s="14">
        <v>25</v>
      </c>
      <c r="F7" s="14">
        <v>2.1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27</v>
      </c>
      <c r="E8" s="14">
        <v>25</v>
      </c>
      <c r="F8" s="14">
        <v>2.1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21</v>
      </c>
      <c r="C9" s="25"/>
      <c r="D9" s="13" t="s">
        <v>28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22</v>
      </c>
      <c r="C10" s="25"/>
      <c r="D10" s="13" t="s">
        <v>29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64.709999999999994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2025-02-07T16:56:10Z</dcterms:modified>
</cp:coreProperties>
</file>