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январь\меню с 13.01. по 17.01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<sst xmlns="http://schemas.openxmlformats.org/spreadsheetml/2006/main" count="27" uniqueCount="27">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</sst>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45674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10.9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1.98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2.1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25</v>
      </c>
      <c r="F8" s="21">
        <v>2.1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200</v>
      </c>
      <c r="F9" s="23">
        <f>SUM(F4:F8)</f>
        <v>42.32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2025-01-11T15:46:46Z</dcterms:modified>
</cp:coreProperties>
</file>