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<sst xmlns="http://schemas.openxmlformats.org/spreadsheetml/2006/main" count="32" uniqueCount="32">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</sst>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45670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9.8800000000000008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1.98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2.1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25</v>
      </c>
      <c r="F8" s="18">
        <v>2.1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20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5.85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310</v>
      </c>
      <c r="F11" s="30">
        <f t="shared" ref="F11" si="0">SUM(F4:F10)</f>
        <v>72.81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2025-01-11T15:41:17Z</dcterms:modified>
</cp:coreProperties>
</file>