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02.12. по 06.1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<sst xmlns="http://schemas.openxmlformats.org/spreadsheetml/2006/main" count="32" uniqueCount="32">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</sst>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45642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8.8800000000000008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1.98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1.8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25</v>
      </c>
      <c r="F8" s="18">
        <v>1.8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4.75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310</v>
      </c>
      <c r="F11" s="30">
        <f t="shared" ref="F11" si="0">SUM(F4:F10)</f>
        <v>66.109999999999985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2024-12-13T15:38:59Z</dcterms:modified>
</cp:coreProperties>
</file>