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11.11. по 15.11.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<sst xmlns="http://schemas.openxmlformats.org/spreadsheetml/2006/main" count="25" uniqueCount="25">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</sst>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45625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20.9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6.41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100</v>
      </c>
      <c r="F7" s="11">
        <v>30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300</v>
      </c>
      <c r="F11" s="12">
        <f t="shared" ref="F11:G11" si="0">SUM(F4:F10)</f>
        <v>57.31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2024-11-26T04:30:51Z</dcterms:modified>
</cp:coreProperties>
</file>