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16.09.по 20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<sst xmlns="http://schemas.openxmlformats.org/spreadsheetml/2006/main" count="27" uniqueCount="27">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</sst>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45555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10.9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1.98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1.8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25</v>
      </c>
      <c r="F8" s="21">
        <v>1.8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200</v>
      </c>
      <c r="F9" s="23">
        <f>SUM(F4:F8)</f>
        <v>41.719999999999992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2024-09-13T17:16:01Z</dcterms:modified>
</cp:coreProperties>
</file>