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22.04.по 26.04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<sst xmlns="http://schemas.openxmlformats.org/spreadsheetml/2006/main" count="25" uniqueCount="25">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</sst>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45408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16.899999999999999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5.41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100</v>
      </c>
      <c r="F7" s="11">
        <v>27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300</v>
      </c>
      <c r="F11" s="12">
        <f t="shared" ref="F11:G11" si="0">SUM(F4:F10)</f>
        <v>49.31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2024-04-07T07:33:27Z</dcterms:modified>
</cp:coreProperties>
</file>