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апрель 2024\меню с 15.04.по 19.04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<sst xmlns="http://schemas.openxmlformats.org/spreadsheetml/2006/main" count="32" uniqueCount="32">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</sst>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45397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6.88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1.68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1.45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30</v>
      </c>
      <c r="F8" s="18">
        <v>2.91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18.46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3.75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315</v>
      </c>
      <c r="F11" s="30">
        <f t="shared" ref="F11" si="0">SUM(F4:F10)</f>
        <v>66.03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2024-04-07T07:16:24Z</dcterms:modified>
</cp:coreProperties>
</file>