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апрель 2024\меню с 01.04.по 05.04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<sst xmlns="http://schemas.openxmlformats.org/spreadsheetml/2006/main" count="28" uniqueCount="28">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</sst>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45386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19.399999999999999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4.42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1.45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30</v>
      </c>
      <c r="F8" s="18">
        <v>2.91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2.68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265</v>
      </c>
      <c r="F10" s="20">
        <f t="shared" si="0"/>
        <v>37.82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2024-03-31T08:18:33Z</dcterms:modified>
</cp:coreProperties>
</file>