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22.01. по 26.0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<sst xmlns="http://schemas.openxmlformats.org/spreadsheetml/2006/main" count="27" uniqueCount="27">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</sst>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45317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9.9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1.68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1.45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30</v>
      </c>
      <c r="F8" s="21">
        <v>2.91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205</v>
      </c>
      <c r="F9" s="23">
        <f>SUM(F4:F8)</f>
        <v>41.180000000000007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2024-01-19T16:44:17Z</dcterms:modified>
</cp:coreProperties>
</file>