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09.01. по 12.0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<sst xmlns="http://schemas.openxmlformats.org/spreadsheetml/2006/main" count="32" uniqueCount="32">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</sst>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45300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6.88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1.68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1.45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30</v>
      </c>
      <c r="F8" s="18">
        <v>2.91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18.46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2.75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315</v>
      </c>
      <c r="F11" s="30">
        <f t="shared" ref="F11" si="0">SUM(F4:F10)</f>
        <v>65.03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2024-01-08T09:01:18Z</dcterms:modified>
</cp:coreProperties>
</file>