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декабрь 2023\меню с 25.12 по 29.12.2023 - копия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<sst xmlns="http://schemas.openxmlformats.org/spreadsheetml/2006/main" count="25" uniqueCount="25">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</sst>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45282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16.899999999999999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5.41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95</v>
      </c>
      <c r="F7" s="11">
        <v>18.96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295</v>
      </c>
      <c r="F11" s="12">
        <f t="shared" ref="F11:G11" si="0">SUM(F4:F10)</f>
        <v>41.269999999999996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2023-12-17T08:51:18Z</dcterms:modified>
</cp:coreProperties>
</file>