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ноябрь 2023\меню с 23.10. по 27.10.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<sst xmlns="http://schemas.openxmlformats.org/spreadsheetml/2006/main" count="32" uniqueCount="32">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</sst>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45243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6.88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1.68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1.36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30</v>
      </c>
      <c r="F8" s="18">
        <v>2.72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18.46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2.75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315</v>
      </c>
      <c r="F11" s="30">
        <f t="shared" ref="F11" si="0">SUM(F4:F10)</f>
        <v>64.75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2023-11-10T17:01:07Z</dcterms:modified>
</cp:coreProperties>
</file>