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0424" windowHeight="6998" activeTab="0" tabRatio="600"/>
  </bookViews>
  <sheets>
    <sheet name="Лист1" sheetId="1" r:id="rId2"/>
  </sheets>
  <calcPr calcId="191029"/>
</workbook>
</file>

<file path=xl/sharedStrings.xml><?xml version="1.0" encoding="utf-8"?>
<sst xmlns="http://schemas.openxmlformats.org/spreadsheetml/2006/main" count="25" uniqueCount="18">
  <si>
    <t>Школа</t>
  </si>
  <si>
    <t>МБОУ  Бядинская  ООШ</t>
  </si>
  <si>
    <t xml:space="preserve">Календарь питания </t>
  </si>
  <si>
    <t>Год</t>
  </si>
  <si>
    <t>Месяц</t>
  </si>
  <si>
    <t>январь</t>
  </si>
  <si>
    <t>февраль</t>
  </si>
  <si>
    <t>АД</t>
  </si>
  <si>
    <t>март</t>
  </si>
  <si>
    <t>апрель</t>
  </si>
  <si>
    <t>май</t>
  </si>
  <si>
    <t>июнь</t>
  </si>
  <si>
    <t>сентябрь</t>
  </si>
  <si>
    <t>октябрь</t>
  </si>
  <si>
    <r>
      <rPr>
        <sz val="10.0"/>
        <color rgb="FF000000"/>
        <rFont val="Calibri"/>
        <family val="1"/>
      </rPr>
      <t>к</t>
    </r>
    <r>
      <rPr>
        <sz val="10.0"/>
        <color rgb="FF000000"/>
        <rFont val="Calibri"/>
        <family val="1"/>
      </rPr>
      <t xml:space="preserve"></t>
    </r>
    <phoneticPr fontId="0" type="noConversion"/>
  </si>
  <si>
    <t>к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</si>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</sst>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%"/>
    <numFmt numFmtId="177" formatCode="_ &quot;￥&quot;* #,##0.00_ ;_ &quot;￥&quot;* \-#,##0.00_ ;_ &quot;￥&quot;* &quot;-&quot;??_ ;_ @_ "/>
    <numFmt numFmtId="178" formatCode="_ &quot;￥&quot;* #,##0_ ;_ &quot;￥&quot;* \-#,##0_ ;_ &quot;￥&quot;* &quot;-&quot;_ ;_ @_ "/>
    <numFmt numFmtId="179" formatCode="_ * #,##0.00_ ;_ * -#,##0.00_ ;_ * &quot;-&quot;??_ ;_ @_ "/>
    <numFmt numFmtId="180" formatCode="_ * #,##0_ ;_ * -#,##0_ ;_ * &quot;-&quot;_ ;_ @_ "/>
  </numFmts>
  <fonts count="23" x14ac:knownFonts="23">
    <font>
      <sz val="11.0"/>
      <name val="Calibri"/>
      <family val="1"/>
    </font>
    <font>
      <sz val="10.0"/>
      <name val="Calibri"/>
      <family val="1"/>
    </font>
    <font>
      <sz val="14.0"/>
      <name val="Calibri"/>
      <family val="1"/>
      <b/>
    </font>
    <font>
      <sz val="10.0"/>
      <color rgb="FF000000"/>
      <name val="Droid Sans"/>
      <charset val="134"/>
    </font>
    <font>
      <sz val="11.0"/>
      <name val="Calibri"/>
      <family val="1"/>
    </font>
    <font>
      <sz val="12.0"/>
      <color rgb="FF9C0006"/>
      <name val="Droid Sans Fallback"/>
      <charset val="134"/>
    </font>
    <font>
      <sz val="12.0"/>
      <color rgb="FF006100"/>
      <name val="Droid Sans Fallback"/>
      <charset val="134"/>
    </font>
    <font>
      <sz val="12.0"/>
      <color rgb="FF9C6500"/>
      <name val="Droid Sans Fallback"/>
      <charset val="134"/>
    </font>
    <font>
      <sz val="12.0"/>
      <color rgb="FFFA7D00"/>
      <name val="Droid Sans Fallback"/>
      <charset val="134"/>
      <b/>
    </font>
    <font>
      <sz val="12.0"/>
      <color rgb="FFFFFFFF"/>
      <name val="Droid Sans Fallback"/>
      <charset val="134"/>
      <b/>
    </font>
    <font>
      <sz val="12.0"/>
      <color rgb="FF7F7F7F"/>
      <name val="Droid Sans Fallback"/>
      <charset val="134"/>
      <i/>
    </font>
    <font>
      <sz val="12.0"/>
      <color rgb="FFFF0000"/>
      <name val="Droid Sans Fallback"/>
      <charset val="134"/>
    </font>
    <font>
      <sz val="12.0"/>
      <color rgb="FFFA7D00"/>
      <name val="Droid Sans Fallback"/>
      <charset val="134"/>
    </font>
    <font>
      <sz val="12.0"/>
      <color rgb="FF3F3F3F"/>
      <name val="Droid Sans Fallback"/>
      <charset val="134"/>
      <b/>
    </font>
    <font>
      <sz val="12.0"/>
      <color rgb="FF3F3F76"/>
      <name val="Droid Sans Fallback"/>
      <charset val="134"/>
    </font>
    <font>
      <sz val="18.0"/>
      <color rgb="FF1F497D"/>
      <name val="Droid Sans"/>
      <charset val="134"/>
    </font>
    <font>
      <sz val="15.0"/>
      <color rgb="FF1F497D"/>
      <name val="Droid Sans Fallback"/>
      <charset val="134"/>
      <b/>
    </font>
    <font>
      <sz val="13.0"/>
      <color rgb="FF1F497D"/>
      <name val="Droid Sans Fallback"/>
      <charset val="134"/>
      <b/>
    </font>
    <font>
      <sz val="11.0"/>
      <color rgb="FF1F497D"/>
      <name val="Droid Sans Fallback"/>
      <charset val="134"/>
      <b/>
    </font>
    <font>
      <sz val="12.0"/>
      <color rgb="FF000000"/>
      <name val="Droid Sans Fallback"/>
      <charset val="134"/>
      <b/>
    </font>
    <font>
      <sz val="12.0"/>
      <color rgb="FF000000"/>
      <name val="Droid Sans Fallback"/>
      <charset val="134"/>
    </font>
    <font>
      <sz val="12.0"/>
      <color rgb="FFFFFFFF"/>
      <name val="Droid Sans Fallback"/>
      <charset val="134"/>
    </font>
    <font>
      <sz val="11.0"/>
      <name val="Calibri"/>
      <family val="1"/>
    </font>
  </fonts>
  <fills count="40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EAF3BE"/>
        <bgColor indexed="64"/>
      </patternFill>
    </fill>
    <fill>
      <patternFill patternType="solid">
        <fgColor rgb="FFFCCB6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4" applyFont="1" fillId="0" borderId="0" applyAlignment="1"/>
  </cellStyleXfs>
  <cellXfs count="83">
    <xf numFmtId="0" fontId="0" fillId="0" borderId="0" applyAlignment="1" xfId="0"/>
    <xf numFmtId="0" fontId="0" fillId="0" borderId="0" applyAlignment="1" xfId="0"/>
    <xf numFmtId="0" fontId="1" applyFont="1" fillId="0" borderId="0" applyAlignment="1" xfId="0"/>
    <xf numFmtId="0" fontId="1" applyFont="1" fillId="2" applyFill="1" borderId="1" applyBorder="1" applyAlignment="1" xfId="0">
      <alignment horizontal="center"/>
    </xf>
    <xf numFmtId="0" fontId="2" applyFont="1" fillId="0" borderId="0" applyAlignment="1" xfId="0"/>
    <xf numFmtId="0" fontId="1" applyFont="1" fillId="0" borderId="2" applyBorder="1" applyAlignment="1" xfId="0">
      <alignment horizontal="center"/>
    </xf>
    <xf numFmtId="0" fontId="1" applyFont="1" fillId="3" applyFill="1" borderId="3" applyBorder="1" applyAlignment="1" xfId="0">
      <alignment horizontal="center"/>
    </xf>
    <xf numFmtId="0" fontId="1" applyFont="1" fillId="4" applyFill="1" borderId="4" applyBorder="1" applyAlignment="1" applyProtection="1" xfId="0">
      <alignment horizontal="center"/>
      <protection locked="0"/>
    </xf>
    <xf numFmtId="0" fontId="1" applyFont="1" fillId="0" borderId="5" applyBorder="1" applyAlignment="1" xfId="0">
      <alignment horizontal="center"/>
    </xf>
    <xf numFmtId="0" fontId="1" applyFont="1" fillId="4" applyFill="1" borderId="6" applyBorder="1" applyAlignment="1" applyProtection="1" xfId="0">
      <alignment horizontal="center"/>
      <protection locked="0"/>
    </xf>
    <xf numFmtId="0" fontId="1" applyFont="1" fillId="4" applyFill="1" borderId="0" applyAlignment="1" applyProtection="1" xfId="0">
      <alignment horizontal="center"/>
      <protection locked="0"/>
    </xf>
    <xf numFmtId="0" fontId="1" applyFont="1" fillId="5" applyFill="1" borderId="7" applyBorder="1" applyAlignment="1" xfId="0">
      <alignment horizontal="center"/>
    </xf>
    <xf numFmtId="0" fontId="1" applyFont="1" fillId="4" applyFill="1" borderId="8" applyBorder="1" applyAlignment="1" applyProtection="1" xfId="0">
      <alignment horizontal="center"/>
      <protection locked="0"/>
    </xf>
    <xf numFmtId="0" fontId="1" applyFont="1" fillId="6" applyFill="1" borderId="9" applyBorder="1" applyAlignment="1" xfId="0">
      <alignment horizontal="center"/>
    </xf>
    <xf numFmtId="0" fontId="1" applyFont="1" fillId="6" applyFill="1" borderId="0" applyAlignment="1" xfId="0">
      <alignment horizontal="center"/>
    </xf>
    <xf numFmtId="0" fontId="1" applyFont="1" fillId="2" applyFill="1" borderId="10" applyBorder="1" applyAlignment="1" xfId="0">
      <alignment horizontal="center"/>
    </xf>
    <xf numFmtId="0" fontId="1" applyFont="1" fillId="3" applyFill="1" borderId="0" applyAlignment="1" xfId="0">
      <alignment horizontal="center"/>
    </xf>
    <xf numFmtId="0" fontId="1" applyFont="1" fillId="6" applyFill="1" borderId="9" applyBorder="1" applyAlignment="1" applyProtection="1" xfId="0">
      <alignment horizontal="center"/>
      <protection locked="0"/>
    </xf>
    <xf numFmtId="0" fontId="1" applyFont="1" fillId="4" applyFill="1" borderId="4" applyBorder="1" applyAlignment="1" xfId="0">
      <alignment horizontal="center"/>
    </xf>
    <xf numFmtId="0" fontId="1" applyFont="1" fillId="4" applyFill="1" borderId="13" applyBorder="1" applyAlignment="1" xfId="0">
      <alignment horizontal="center"/>
    </xf>
    <xf numFmtId="0" fontId="1" applyFont="1" fillId="2" applyFill="1" borderId="1" applyBorder="1" applyAlignment="1" applyProtection="1" xfId="0">
      <alignment horizontal="center"/>
      <protection locked="0"/>
    </xf>
    <xf numFmtId="0" fontId="1" applyFont="1" fillId="2" applyFill="1" borderId="0" applyAlignment="1" applyProtection="1" xfId="0">
      <alignment horizontal="center"/>
      <protection locked="0"/>
    </xf>
    <xf numFmtId="0" fontId="1" applyFont="1" fillId="2" applyFill="1" borderId="15" applyBorder="1" applyAlignment="1" applyProtection="1" xfId="0">
      <alignment horizontal="center"/>
      <protection locked="0"/>
    </xf>
    <xf numFmtId="0" fontId="1" applyFont="1" fillId="2" applyFill="1" borderId="16" applyBorder="1" applyAlignment="1" xfId="0">
      <alignment horizontal="center"/>
    </xf>
    <xf numFmtId="0" fontId="1" applyFont="1" fillId="2" applyFill="1" borderId="17" applyBorder="1" applyAlignment="1" applyProtection="1" xfId="0">
      <alignment horizontal="center"/>
      <protection locked="0"/>
    </xf>
    <xf numFmtId="0" fontId="1" applyFont="1" fillId="2" applyFill="1" borderId="0" applyAlignment="1" xfId="0">
      <alignment horizontal="center"/>
    </xf>
    <xf numFmtId="0" fontId="1" applyFont="1" fillId="6" applyFill="1" borderId="0" applyAlignment="1" applyProtection="1" xfId="0">
      <alignment horizontal="center"/>
      <protection locked="0"/>
    </xf>
    <xf numFmtId="0" fontId="1" applyFont="1" fillId="6" applyFill="1" borderId="18" applyBorder="1" applyAlignment="1" xfId="0">
      <alignment horizontal="center"/>
    </xf>
    <xf numFmtId="0" fontId="3" applyFont="1" fillId="7" applyFill="1" borderId="0" applyAlignment="1" applyProtection="1" xfId="0">
      <alignment horizontal="left" vertical="center"/>
      <protection locked="0"/>
    </xf>
    <xf numFmtId="0" fontId="1" applyFont="1" fillId="7" applyFill="1" borderId="19" applyBorder="1" applyAlignment="1" xfId="0">
      <alignment horizontal="center"/>
    </xf>
    <xf numFmtId="0" fontId="1" applyFont="1" fillId="8" applyFill="1" borderId="0" applyAlignment="1" xfId="0">
      <alignment horizontal="center"/>
    </xf>
    <xf numFmtId="0" fontId="4" applyFont="1" fillId="0" borderId="0" applyAlignment="1" xfId="0"/>
    <xf numFmtId="0" fontId="4" applyFont="1" fillId="0" borderId="0" applyAlignment="1" xfId="0"/>
    <xf numFmtId="0" fontId="1" applyFont="1" fillId="4" applyFill="1" borderId="20" applyBorder="1" applyAlignment="1" xfId="0">
      <alignment horizontal="center"/>
    </xf>
    <xf numFmtId="0" fontId="1" applyFont="1" fillId="2" applyFill="1" borderId="21" applyBorder="1" applyAlignment="1" xfId="0">
      <alignment horizontal="center"/>
    </xf>
    <xf numFmtId="0" fontId="5" applyFont="1" fillId="9" applyFill="1" borderId="0" applyAlignment="1" xfId="0"/>
    <xf numFmtId="0" fontId="6" applyFont="1" fillId="10" applyFill="1" borderId="0" applyAlignment="1" xfId="0"/>
    <xf numFmtId="0" fontId="7" applyFont="1" fillId="11" applyFill="1" borderId="0" applyAlignment="1" xfId="0"/>
    <xf numFmtId="0" fontId="8" applyFont="1" fillId="12" applyFill="1" borderId="22" applyBorder="1" applyAlignment="1" xfId="0"/>
    <xf numFmtId="0" fontId="9" applyFont="1" fillId="13" applyFill="1" borderId="23" applyBorder="1" applyAlignment="1" xfId="0"/>
    <xf numFmtId="0" fontId="10" applyFont="1" fillId="0" borderId="0" applyAlignment="1" xfId="0"/>
    <xf numFmtId="0" fontId="11" applyFont="1" fillId="0" borderId="0" applyAlignment="1" xfId="0"/>
    <xf numFmtId="0" fontId="12" applyFont="1" fillId="0" borderId="24" applyBorder="1" applyAlignment="1" xfId="0"/>
    <xf numFmtId="0" fontId="13" applyFont="1" fillId="12" applyFill="1" borderId="25" applyBorder="1" applyAlignment="1" xfId="0"/>
    <xf numFmtId="0" fontId="14" applyFont="1" fillId="14" applyFill="1" borderId="26" applyBorder="1" applyAlignment="1" xfId="0"/>
    <xf numFmtId="0" fontId="4" applyFont="1" fillId="15" applyFill="1" borderId="27" applyBorder="1" applyAlignment="1" xfId="0"/>
    <xf numFmtId="0" fontId="15" applyFont="1" fillId="0" borderId="0" applyAlignment="1" xfId="0"/>
    <xf numFmtId="0" fontId="16" applyFont="1" fillId="0" borderId="28" applyBorder="1" applyAlignment="1" xfId="0"/>
    <xf numFmtId="0" fontId="17" applyFont="1" fillId="0" borderId="29" applyBorder="1" applyAlignment="1" xfId="0"/>
    <xf numFmtId="0" fontId="18" applyFont="1" fillId="0" borderId="30" applyBorder="1" applyAlignment="1" xfId="0"/>
    <xf numFmtId="0" fontId="18" applyFont="1" fillId="0" borderId="0" applyAlignment="1" xfId="0"/>
    <xf numFmtId="0" fontId="19" applyFont="1" fillId="0" borderId="31" applyBorder="1" applyAlignment="1" xfId="0"/>
    <xf numFmtId="0" fontId="20" applyFont="1" fillId="16" applyFill="1" borderId="0" applyAlignment="1" xfId="0"/>
    <xf numFmtId="0" fontId="20" applyFont="1" fillId="17" applyFill="1" borderId="0" applyAlignment="1" xfId="0"/>
    <xf numFmtId="0" fontId="20" applyFont="1" fillId="18" applyFill="1" borderId="0" applyAlignment="1" xfId="0"/>
    <xf numFmtId="0" fontId="20" applyFont="1" fillId="19" applyFill="1" borderId="0" applyAlignment="1" xfId="0"/>
    <xf numFmtId="0" fontId="20" applyFont="1" fillId="20" applyFill="1" borderId="0" applyAlignment="1" xfId="0"/>
    <xf numFmtId="0" fontId="20" applyFont="1" fillId="21" applyFill="1" borderId="0" applyAlignment="1" xfId="0"/>
    <xf numFmtId="0" fontId="20" applyFont="1" fillId="22" applyFill="1" borderId="0" applyAlignment="1" xfId="0"/>
    <xf numFmtId="0" fontId="20" applyFont="1" fillId="23" applyFill="1" borderId="0" applyAlignment="1" xfId="0"/>
    <xf numFmtId="0" fontId="20" applyFont="1" fillId="24" applyFill="1" borderId="0" applyAlignment="1" xfId="0"/>
    <xf numFmtId="0" fontId="20" applyFont="1" fillId="25" applyFill="1" borderId="0" applyAlignment="1" xfId="0"/>
    <xf numFmtId="0" fontId="20" applyFont="1" fillId="26" applyFill="1" borderId="0" applyAlignment="1" xfId="0"/>
    <xf numFmtId="0" fontId="20" applyFont="1" fillId="27" applyFill="1" borderId="0" applyAlignment="1" xfId="0"/>
    <xf numFmtId="0" fontId="21" applyFont="1" fillId="28" applyFill="1" borderId="0" applyAlignment="1" xfId="0"/>
    <xf numFmtId="0" fontId="21" applyFont="1" fillId="29" applyFill="1" borderId="0" applyAlignment="1" xfId="0"/>
    <xf numFmtId="0" fontId="21" applyFont="1" fillId="30" applyFill="1" borderId="0" applyAlignment="1" xfId="0"/>
    <xf numFmtId="0" fontId="21" applyFont="1" fillId="31" applyFill="1" borderId="0" applyAlignment="1" xfId="0"/>
    <xf numFmtId="0" fontId="21" applyFont="1" fillId="32" applyFill="1" borderId="0" applyAlignment="1" xfId="0"/>
    <xf numFmtId="0" fontId="21" applyFont="1" fillId="33" applyFill="1" borderId="0" applyAlignment="1" xfId="0"/>
    <xf numFmtId="0" fontId="21" applyFont="1" fillId="34" applyFill="1" borderId="0" applyAlignment="1" xfId="0"/>
    <xf numFmtId="0" fontId="21" applyFont="1" fillId="35" applyFill="1" borderId="0" applyAlignment="1" xfId="0"/>
    <xf numFmtId="0" fontId="21" applyFont="1" fillId="36" applyFill="1" borderId="0" applyAlignment="1" xfId="0"/>
    <xf numFmtId="0" fontId="21" applyFont="1" fillId="37" applyFill="1" borderId="0" applyAlignment="1" xfId="0"/>
    <xf numFmtId="0" fontId="21" applyFont="1" fillId="38" applyFill="1" borderId="0" applyAlignment="1" xfId="0"/>
    <xf numFmtId="0" fontId="21" applyFont="1" fillId="39" applyFill="1" borderId="0" applyAlignment="1" xfId="0"/>
    <xf numFmtId="176" applyNumberFormat="1" fontId="4" applyFont="1" fillId="0" borderId="0" applyAlignment="1" xfId="0"/>
    <xf numFmtId="177" applyNumberFormat="1" fontId="4" applyFont="1" fillId="0" borderId="0" applyAlignment="1" xfId="0"/>
    <xf numFmtId="178" applyNumberFormat="1" fontId="4" applyFont="1" fillId="0" borderId="0" applyAlignment="1" xfId="0"/>
    <xf numFmtId="179" applyNumberFormat="1" fontId="4" applyFont="1" fillId="0" borderId="0" applyAlignment="1" xfId="0"/>
    <xf numFmtId="180" applyNumberFormat="1" fontId="4" applyFont="1" fillId="0" borderId="0" applyAlignment="1" xfId="0"/>
    <xf numFmtId="0" fontId="4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AF23"/>
  <sheetViews>
    <sheetView tabSelected="1" zoomScale="110" zoomScaleNormal="110" topLeftCell="AA6" workbookViewId="0">
      <selection activeCell="AE13" activeCellId="0" sqref="AE13"/>
    </sheetView>
  </sheetViews>
  <sheetFormatPr defaultRowHeight="15.0" defaultColWidth="9.0" x14ac:dyDescent="0.15"/>
  <cols>
    <col min="1" max="1" width="7.875" customWidth="1"/>
    <col min="2" max="32" width="4.25" customWidth="1"/>
  </cols>
  <sheetData>
    <row r="1" spans="1:32" ht="18.75" customHeight="1" x14ac:dyDescent="0.15">
      <c r="A1" s="2" t="s">
        <v>0</v>
      </c>
      <c r="B1" s="33" t="s">
        <v>1</v>
      </c>
      <c r="C1" s="33"/>
      <c r="D1" s="33"/>
      <c r="E1" s="33"/>
      <c r="F1" s="33"/>
      <c r="G1" s="33"/>
      <c r="H1" s="33"/>
      <c r="I1" s="33"/>
      <c r="J1" s="33"/>
      <c r="K1" s="2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34">
        <v>2025.0</v>
      </c>
      <c r="AE1" s="34"/>
      <c r="AF1" s="2"/>
    </row>
    <row r="2" spans="1:32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15">
      <c r="A3" s="5" t="s">
        <v>4</v>
      </c>
      <c r="B3" s="5">
        <v>1.0</v>
      </c>
      <c r="C3" s="5">
        <f>B3+1</f>
        <v>2</v>
      </c>
      <c r="D3" s="5">
        <f>C3+1</f>
        <v>3</v>
      </c>
      <c r="E3" s="5">
        <f>D3+1</f>
        <v>4</v>
      </c>
      <c r="F3" s="5">
        <f>E3+1</f>
        <v>5</v>
      </c>
      <c r="G3" s="5">
        <f>F3+1</f>
        <v>6</v>
      </c>
      <c r="H3" s="5">
        <f>G3+1</f>
        <v>7</v>
      </c>
      <c r="I3" s="5">
        <f>H3+1</f>
        <v>8</v>
      </c>
      <c r="J3" s="5">
        <f>I3+1</f>
        <v>9</v>
      </c>
      <c r="K3" s="5">
        <f>J3+1</f>
        <v>10</v>
      </c>
      <c r="L3" s="5">
        <f>K3+1</f>
        <v>11</v>
      </c>
      <c r="M3" s="5">
        <f>L3+1</f>
        <v>12</v>
      </c>
      <c r="N3" s="5">
        <f>M3+1</f>
        <v>13</v>
      </c>
      <c r="O3" s="5">
        <f>N3+1</f>
        <v>14</v>
      </c>
      <c r="P3" s="5">
        <f>O3+1</f>
        <v>15</v>
      </c>
      <c r="Q3" s="5">
        <f>P3+1</f>
        <v>16</v>
      </c>
      <c r="R3" s="5">
        <f>Q3+1</f>
        <v>17</v>
      </c>
      <c r="S3" s="5">
        <f>R3+1</f>
        <v>18</v>
      </c>
      <c r="T3" s="5">
        <f>S3+1</f>
        <v>19</v>
      </c>
      <c r="U3" s="5">
        <f>T3+1</f>
        <v>20</v>
      </c>
      <c r="V3" s="5">
        <f>U3+1</f>
        <v>21</v>
      </c>
      <c r="W3" s="5">
        <f>V3+1</f>
        <v>22</v>
      </c>
      <c r="X3" s="5">
        <f>W3+1</f>
        <v>23</v>
      </c>
      <c r="Y3" s="5">
        <f>X3+1</f>
        <v>24</v>
      </c>
      <c r="Z3" s="5">
        <f>Y3+1</f>
        <v>25</v>
      </c>
      <c r="AA3" s="5">
        <f>Z3+1</f>
        <v>26</v>
      </c>
      <c r="AB3" s="5">
        <f>AA3+1</f>
        <v>27</v>
      </c>
      <c r="AC3" s="5">
        <f>AB3+1</f>
        <v>28</v>
      </c>
      <c r="AD3" s="5">
        <f>AC3+1</f>
        <v>29</v>
      </c>
      <c r="AE3" s="5">
        <f>AD3+1</f>
        <v>30</v>
      </c>
      <c r="AF3" s="5">
        <f>AE3+1</f>
        <v>31</v>
      </c>
    </row>
    <row r="4" spans="1:32" x14ac:dyDescent="0.15">
      <c r="A4" s="5" t="s">
        <v>5</v>
      </c>
      <c r="B4" s="27"/>
      <c r="C4" s="27"/>
      <c r="D4" s="13"/>
      <c r="E4" s="13"/>
      <c r="F4" s="13"/>
      <c r="G4" s="13"/>
      <c r="H4" s="13"/>
      <c r="I4" s="13"/>
      <c r="J4" s="13"/>
      <c r="K4" s="13"/>
      <c r="L4" s="17"/>
      <c r="M4" s="17"/>
      <c r="N4" s="3">
        <v>13.0</v>
      </c>
      <c r="O4" s="3">
        <v>14.0</v>
      </c>
      <c r="P4" s="3">
        <v>15.0</v>
      </c>
      <c r="Q4" s="3">
        <v>16.0</v>
      </c>
      <c r="R4" s="3">
        <v>17.0</v>
      </c>
      <c r="S4" s="20">
        <v>18.0</v>
      </c>
      <c r="T4" s="7"/>
      <c r="U4" s="3">
        <v>19.0</v>
      </c>
      <c r="V4" s="3">
        <v>20.0</v>
      </c>
      <c r="W4" s="3">
        <v>1.0</v>
      </c>
      <c r="X4" s="3">
        <v>2.0</v>
      </c>
      <c r="Y4" s="3">
        <v>3.0</v>
      </c>
      <c r="Z4" s="20">
        <v>4.0</v>
      </c>
      <c r="AA4" s="7"/>
      <c r="AB4" s="3">
        <v>5.0</v>
      </c>
      <c r="AC4" s="3">
        <v>6.0</v>
      </c>
      <c r="AD4" s="3">
        <v>7.0</v>
      </c>
      <c r="AE4" s="3">
        <v>8.0</v>
      </c>
      <c r="AF4" s="3">
        <v>9.0</v>
      </c>
    </row>
    <row r="5" spans="1:32" x14ac:dyDescent="0.15">
      <c r="A5" s="8" t="s">
        <v>6</v>
      </c>
      <c r="B5" s="22">
        <v>10.0</v>
      </c>
      <c r="C5" s="9"/>
      <c r="D5" s="19" t="s">
        <v>7</v>
      </c>
      <c r="E5" s="3">
        <v>11.0</v>
      </c>
      <c r="F5" s="3">
        <v>12.0</v>
      </c>
      <c r="G5" s="3">
        <v>13.0</v>
      </c>
      <c r="H5" s="3">
        <v>14.0</v>
      </c>
      <c r="I5" s="10" t="s">
        <v>7</v>
      </c>
      <c r="J5" s="7"/>
      <c r="K5" s="3">
        <v>15.0</v>
      </c>
      <c r="L5" s="3">
        <v>16.0</v>
      </c>
      <c r="M5" s="3">
        <v>17.0</v>
      </c>
      <c r="N5" s="3">
        <v>18.0</v>
      </c>
      <c r="O5" s="3">
        <v>19.0</v>
      </c>
      <c r="P5" s="21">
        <v>20.0</v>
      </c>
      <c r="Q5" s="7"/>
      <c r="R5" s="3">
        <v>1.0</v>
      </c>
      <c r="S5" s="3">
        <v>2.0</v>
      </c>
      <c r="T5" s="3">
        <v>3.0</v>
      </c>
      <c r="U5" s="3">
        <v>4.0</v>
      </c>
      <c r="V5" s="3">
        <v>5.0</v>
      </c>
      <c r="W5" s="21">
        <v>6.0</v>
      </c>
      <c r="X5" s="7"/>
      <c r="Y5" s="3">
        <v>7.0</v>
      </c>
      <c r="Z5" s="3">
        <v>8.0</v>
      </c>
      <c r="AA5" s="3">
        <v>9.0</v>
      </c>
      <c r="AB5" s="3">
        <v>10.0</v>
      </c>
      <c r="AC5" s="3">
        <v>11.0</v>
      </c>
      <c r="AD5" s="11"/>
      <c r="AE5" s="11"/>
      <c r="AF5" s="11"/>
    </row>
    <row r="6" spans="1:32" x14ac:dyDescent="0.15">
      <c r="A6" s="8" t="s">
        <v>8</v>
      </c>
      <c r="B6" s="22">
        <v>12.0</v>
      </c>
      <c r="C6" s="9"/>
      <c r="D6" s="23">
        <v>13.0</v>
      </c>
      <c r="E6" s="3">
        <v>14.0</v>
      </c>
      <c r="F6" s="3">
        <v>15.0</v>
      </c>
      <c r="G6" s="3">
        <v>16.0</v>
      </c>
      <c r="H6" s="3">
        <v>17.0</v>
      </c>
      <c r="I6" s="7"/>
      <c r="J6" s="12"/>
      <c r="K6" s="3">
        <v>18.0</v>
      </c>
      <c r="L6" s="3">
        <v>19.0</v>
      </c>
      <c r="M6" s="3">
        <v>20.0</v>
      </c>
      <c r="N6" s="3">
        <v>1.0</v>
      </c>
      <c r="O6" s="3">
        <v>2.0</v>
      </c>
      <c r="P6" s="20">
        <v>3.0</v>
      </c>
      <c r="Q6" s="12"/>
      <c r="R6" s="3">
        <v>4.0</v>
      </c>
      <c r="S6" s="3">
        <v>5.0</v>
      </c>
      <c r="T6" s="3">
        <v>6.0</v>
      </c>
      <c r="U6" s="3">
        <v>7.0</v>
      </c>
      <c r="V6" s="3">
        <v>8.0</v>
      </c>
      <c r="W6" s="20">
        <v>9.0</v>
      </c>
      <c r="X6" s="12"/>
      <c r="Y6" s="13"/>
      <c r="Z6" s="14"/>
      <c r="AA6" s="13"/>
      <c r="AB6" s="13"/>
      <c r="AC6" s="13"/>
      <c r="AD6" s="26"/>
      <c r="AE6" s="12"/>
      <c r="AF6" s="13"/>
    </row>
    <row r="7" spans="1:32" x14ac:dyDescent="0.15">
      <c r="A7" s="5" t="s">
        <v>9</v>
      </c>
      <c r="B7" s="15">
        <v>10.0</v>
      </c>
      <c r="C7" s="15">
        <v>11.0</v>
      </c>
      <c r="D7" s="3">
        <v>12.0</v>
      </c>
      <c r="E7" s="3">
        <v>13.0</v>
      </c>
      <c r="F7" s="24">
        <v>14.0</v>
      </c>
      <c r="G7" s="12"/>
      <c r="H7" s="3">
        <v>15.0</v>
      </c>
      <c r="I7" s="3">
        <v>16.0</v>
      </c>
      <c r="J7" s="3">
        <v>17.0</v>
      </c>
      <c r="K7" s="3">
        <v>18.0</v>
      </c>
      <c r="L7" s="3">
        <v>19.0</v>
      </c>
      <c r="M7" s="24">
        <v>20.0</v>
      </c>
      <c r="N7" s="12"/>
      <c r="O7" s="3">
        <v>1.0</v>
      </c>
      <c r="P7" s="3">
        <v>2.0</v>
      </c>
      <c r="Q7" s="3">
        <v>3.0</v>
      </c>
      <c r="R7" s="3">
        <v>4.0</v>
      </c>
      <c r="S7" s="3">
        <v>5.0</v>
      </c>
      <c r="T7" s="24">
        <v>6.0</v>
      </c>
      <c r="U7" s="12"/>
      <c r="V7" s="3">
        <v>7.0</v>
      </c>
      <c r="W7" s="3">
        <v>8.0</v>
      </c>
      <c r="X7" s="3">
        <v>9.0</v>
      </c>
      <c r="Y7" s="3">
        <v>10.0</v>
      </c>
      <c r="Z7" s="3">
        <v>11.0</v>
      </c>
      <c r="AA7" s="24">
        <v>12.0</v>
      </c>
      <c r="AB7" s="12"/>
      <c r="AC7" s="18"/>
      <c r="AD7" s="3">
        <v>13.0</v>
      </c>
      <c r="AE7" s="3">
        <v>14.0</v>
      </c>
      <c r="AF7" s="11"/>
    </row>
    <row r="8" spans="1:32" x14ac:dyDescent="0.15">
      <c r="A8" s="5" t="s">
        <v>10</v>
      </c>
      <c r="B8" s="6"/>
      <c r="C8" s="3">
        <v>15.0</v>
      </c>
      <c r="D8" s="25">
        <v>16.0</v>
      </c>
      <c r="E8" s="6"/>
      <c r="F8" s="3">
        <v>17.0</v>
      </c>
      <c r="G8" s="3">
        <v>18.0</v>
      </c>
      <c r="H8" s="3">
        <v>19.0</v>
      </c>
      <c r="I8" s="6"/>
      <c r="J8" s="16"/>
      <c r="K8" s="3">
        <v>20.0</v>
      </c>
      <c r="L8" s="16"/>
      <c r="M8" s="3">
        <v>1.0</v>
      </c>
      <c r="N8" s="3">
        <v>2.0</v>
      </c>
      <c r="O8" s="3">
        <v>3.0</v>
      </c>
      <c r="P8" s="3">
        <v>4.0</v>
      </c>
      <c r="Q8" s="3">
        <v>5.0</v>
      </c>
      <c r="R8" s="21">
        <v>6.0</v>
      </c>
      <c r="S8" s="7"/>
      <c r="T8" s="3">
        <v>7.0</v>
      </c>
      <c r="U8" s="3">
        <v>8.0</v>
      </c>
      <c r="V8" s="3">
        <v>9.0</v>
      </c>
      <c r="W8" s="3">
        <v>10.0</v>
      </c>
      <c r="X8" s="3">
        <v>11.0</v>
      </c>
      <c r="Y8" s="20">
        <v>12.0</v>
      </c>
      <c r="Z8" s="10"/>
      <c r="AA8" s="13"/>
      <c r="AB8" s="13"/>
      <c r="AC8" s="13"/>
      <c r="AD8" s="13"/>
      <c r="AE8" s="13"/>
      <c r="AF8" s="17"/>
    </row>
    <row r="9" spans="1:32" x14ac:dyDescent="0.15">
      <c r="A9" s="5" t="s">
        <v>11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 x14ac:dyDescent="0.15">
      <c r="A10" s="5" t="s">
        <v>12</v>
      </c>
      <c r="B10" s="3"/>
      <c r="C10" s="3">
        <v>2.0</v>
      </c>
      <c r="D10" s="3">
        <v>3.0</v>
      </c>
      <c r="E10" s="3">
        <v>4.0</v>
      </c>
      <c r="F10" s="3">
        <v>5.0</v>
      </c>
      <c r="G10" s="20">
        <v>6.0</v>
      </c>
      <c r="H10" s="10"/>
      <c r="I10" s="3">
        <v>7.0</v>
      </c>
      <c r="J10" s="3">
        <v>8.0</v>
      </c>
      <c r="K10" s="3">
        <v>9.0</v>
      </c>
      <c r="L10" s="3">
        <v>10.0</v>
      </c>
      <c r="M10" s="3">
        <v>1.0</v>
      </c>
      <c r="N10" s="21">
        <v>2.0</v>
      </c>
      <c r="O10" s="7"/>
      <c r="P10" s="3">
        <v>3.0</v>
      </c>
      <c r="Q10" s="3">
        <v>4.0</v>
      </c>
      <c r="R10" s="3">
        <v>5.0</v>
      </c>
      <c r="S10" s="3">
        <v>6.0</v>
      </c>
      <c r="T10" s="3">
        <v>7.0</v>
      </c>
      <c r="U10" s="20">
        <v>8.0</v>
      </c>
      <c r="V10" s="10"/>
      <c r="W10" s="3">
        <v>9.0</v>
      </c>
      <c r="X10" s="3">
        <v>10.0</v>
      </c>
      <c r="Y10" s="3">
        <v>1.0</v>
      </c>
      <c r="Z10" s="3">
        <v>2.0</v>
      </c>
      <c r="AA10" s="3">
        <v>3.0</v>
      </c>
      <c r="AB10" s="21">
        <v>4.0</v>
      </c>
      <c r="AC10" s="7"/>
      <c r="AD10" s="3">
        <v>5.0</v>
      </c>
      <c r="AE10" s="3">
        <v>6.0</v>
      </c>
      <c r="AF10" s="11"/>
    </row>
    <row r="11" spans="1:32" x14ac:dyDescent="0.15">
      <c r="A11" s="5" t="s">
        <v>13</v>
      </c>
      <c r="B11" s="3">
        <v>7.0</v>
      </c>
      <c r="C11" s="3">
        <v>8.0</v>
      </c>
      <c r="D11" s="3">
        <v>9.0</v>
      </c>
      <c r="E11" s="21">
        <v>10.0</v>
      </c>
      <c r="F11" s="7"/>
      <c r="G11" s="3">
        <v>1.0</v>
      </c>
      <c r="H11" s="3">
        <v>2.0</v>
      </c>
      <c r="I11" s="3">
        <v>3.0</v>
      </c>
      <c r="J11" s="3">
        <v>4.0</v>
      </c>
      <c r="K11" s="3">
        <v>5.0</v>
      </c>
      <c r="L11" s="21">
        <v>6.0</v>
      </c>
      <c r="M11" s="7"/>
      <c r="N11" s="3">
        <v>7.0</v>
      </c>
      <c r="O11" s="3">
        <v>8.0</v>
      </c>
      <c r="P11" s="3">
        <v>9.0</v>
      </c>
      <c r="Q11" s="3">
        <v>10.0</v>
      </c>
      <c r="R11" s="3">
        <v>1.0</v>
      </c>
      <c r="S11" s="21">
        <v>2.0</v>
      </c>
      <c r="T11" s="7"/>
      <c r="U11" s="3">
        <v>3.0</v>
      </c>
      <c r="V11" s="3">
        <v>4.0</v>
      </c>
      <c r="W11" s="3">
        <v>5.0</v>
      </c>
      <c r="X11" s="3">
        <v>6.0</v>
      </c>
      <c r="Y11" s="3">
        <v>7.0</v>
      </c>
      <c r="Z11" s="28" t="s">
        <v>14</v>
      </c>
      <c r="AA11" s="7"/>
      <c r="AB11" s="29" t="s">
        <v>15</v>
      </c>
      <c r="AC11" s="29" t="s">
        <v>15</v>
      </c>
      <c r="AD11" s="29" t="s">
        <v>15</v>
      </c>
      <c r="AE11" s="29" t="s">
        <v>15</v>
      </c>
      <c r="AF11" s="29" t="s">
        <v>15</v>
      </c>
    </row>
    <row r="12" spans="1:32" x14ac:dyDescent="0.15">
      <c r="A12" s="5" t="s">
        <v>16</v>
      </c>
      <c r="B12" s="29" t="s">
        <v>15</v>
      </c>
      <c r="C12" s="30"/>
      <c r="D12" s="6"/>
      <c r="E12" s="6"/>
      <c r="F12" s="3">
        <v>8.0</v>
      </c>
      <c r="G12" s="3">
        <v>9.0</v>
      </c>
      <c r="H12" s="3">
        <v>10.0</v>
      </c>
      <c r="I12" s="21">
        <v>1.0</v>
      </c>
      <c r="J12" s="7"/>
      <c r="K12" s="3">
        <v>2.0</v>
      </c>
      <c r="L12" s="3">
        <v>3.0</v>
      </c>
      <c r="M12" s="3">
        <v>4.0</v>
      </c>
      <c r="N12" s="3">
        <v>5.0</v>
      </c>
      <c r="O12" s="3">
        <v>6.0</v>
      </c>
      <c r="P12" s="21">
        <v>8.0</v>
      </c>
      <c r="Q12" s="7"/>
      <c r="R12" s="3">
        <v>9.0</v>
      </c>
      <c r="S12" s="3">
        <v>10.0</v>
      </c>
      <c r="T12" s="3">
        <v>1.0</v>
      </c>
      <c r="U12" s="3">
        <v>2.0</v>
      </c>
      <c r="V12" s="3">
        <v>3.0</v>
      </c>
      <c r="W12" s="21">
        <v>4.0</v>
      </c>
      <c r="X12" s="7"/>
      <c r="Y12" s="3">
        <v>5.0</v>
      </c>
      <c r="Z12" s="3">
        <v>6.0</v>
      </c>
      <c r="AA12" s="3">
        <v>7.0</v>
      </c>
      <c r="AB12" s="3">
        <v>8.0</v>
      </c>
      <c r="AC12" s="3">
        <v>9.0</v>
      </c>
      <c r="AD12" s="21">
        <v>10.0</v>
      </c>
      <c r="AE12" s="7"/>
      <c r="AF12" s="11"/>
    </row>
    <row r="13" spans="1:32" x14ac:dyDescent="0.15">
      <c r="A13" s="5" t="s">
        <v>17</v>
      </c>
      <c r="B13" s="3">
        <v>1.0</v>
      </c>
      <c r="C13" s="3">
        <v>2.0</v>
      </c>
      <c r="D13" s="3">
        <v>3.0</v>
      </c>
      <c r="E13" s="3">
        <v>4.0</v>
      </c>
      <c r="F13" s="3">
        <v>5.0</v>
      </c>
      <c r="G13" s="20">
        <v>6.0</v>
      </c>
      <c r="H13" s="7"/>
      <c r="I13" s="3">
        <v>7.0</v>
      </c>
      <c r="J13" s="3">
        <v>8.0</v>
      </c>
      <c r="K13" s="3">
        <v>9.0</v>
      </c>
      <c r="L13" s="3">
        <v>10.0</v>
      </c>
      <c r="M13" s="3">
        <v>1.0</v>
      </c>
      <c r="N13" s="20">
        <v>2.0</v>
      </c>
      <c r="O13" s="7"/>
      <c r="P13" s="3">
        <v>3.0</v>
      </c>
      <c r="Q13" s="3">
        <v>4.0</v>
      </c>
      <c r="R13" s="3">
        <v>5.0</v>
      </c>
      <c r="S13" s="3">
        <v>6.0</v>
      </c>
      <c r="T13" s="3">
        <v>7.0</v>
      </c>
      <c r="U13" s="20">
        <v>8.0</v>
      </c>
      <c r="V13" s="7"/>
      <c r="W13" s="3">
        <v>9.0</v>
      </c>
      <c r="X13" s="3">
        <v>10.0</v>
      </c>
      <c r="Y13" s="3">
        <v>1.0</v>
      </c>
      <c r="Z13" s="3">
        <v>2.0</v>
      </c>
      <c r="AA13" s="3">
        <v>3.0</v>
      </c>
      <c r="AB13" s="20">
        <v>4.0</v>
      </c>
      <c r="AC13" s="7"/>
      <c r="AD13" s="3">
        <v>5</v>
      </c>
      <c r="AE13" s="3">
        <v>6</v>
      </c>
      <c r="AF13" s="29" t="s">
        <v>15</v>
      </c>
    </row>
    <row r="17" spans="12:22" x14ac:dyDescent="0.15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2:22" x14ac:dyDescent="0.15"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2:22" x14ac:dyDescent="0.15"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2:22" x14ac:dyDescent="0.15"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2:22" x14ac:dyDescent="0.15"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2:22" x14ac:dyDescent="0.15"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2:22" x14ac:dyDescent="0.15"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</sheetData>
  <mergeCells count="2">
    <mergeCell ref="B1:J1"/>
    <mergeCell ref="AD1:AE1"/>
  </mergeCells>
  <phoneticPr fontId="0" type="noConversion"/>
  <pageMargins left="0.7006068867961253" right="0.7006068867961253" top="0.7519893289551022" bottom="0.751989328955102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54</TotalTime>
  <Application>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Mobile phone user</cp:lastModifiedBy>
  <cp:revision>1</cp:revision>
  <dcterms:created xsi:type="dcterms:W3CDTF">2015-06-05T18:19:34Z</dcterms:created>
  <dcterms:modified xsi:type="dcterms:W3CDTF">2025-10-08T15:40:38Z</dcterms:modified>
</cp:coreProperties>
</file>