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808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24519"/>
</workbook>
</file>

<file path=xl/calcChain.xml><?xml version="1.0" encoding="utf-8"?>
<calcChain xmlns="http://schemas.openxmlformats.org/spreadsheetml/2006/main">
  <c r="F9" i="5"/>
  <c r="F11" s="1"/>
  <c r="F11" i="4"/>
  <c r="F8" i="2"/>
  <c r="F10"/>
  <c r="F9" i="3"/>
  <c r="F11" s="1"/>
  <c r="F8" i="1"/>
  <c r="F7"/>
  <c r="F9" s="1"/>
</calcChain>
</file>

<file path=xl/sharedStrings.xml><?xml version="1.0" encoding="utf-8"?>
<sst xmlns="http://schemas.openxmlformats.org/spreadsheetml/2006/main" count="187" uniqueCount="70">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</sst>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7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13" sqref="E13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44841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>
      <c r="A5" s="114"/>
      <c r="B5" s="115"/>
      <c r="C5" s="37" t="s">
        <v>66</v>
      </c>
      <c r="D5" s="57" t="s">
        <v>68</v>
      </c>
      <c r="E5" s="37" t="s">
        <v>67</v>
      </c>
      <c r="F5" s="27">
        <v>22.3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>
      <c r="A6" s="5"/>
      <c r="B6" s="8"/>
      <c r="C6" s="37" t="s">
        <v>43</v>
      </c>
      <c r="D6" s="57" t="s">
        <v>61</v>
      </c>
      <c r="E6" s="37">
        <v>60</v>
      </c>
      <c r="F6" s="27">
        <v>18.48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>
      <c r="A10" s="5"/>
      <c r="B10" s="1"/>
      <c r="C10" s="32"/>
      <c r="D10" s="46"/>
      <c r="E10" s="39"/>
      <c r="F10" s="68">
        <v>89.22</v>
      </c>
      <c r="G10" s="43"/>
      <c r="H10" s="52"/>
      <c r="I10" s="53"/>
      <c r="J10" s="54"/>
    </row>
    <row r="11" spans="1:10" ht="15.75" thickBot="1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2022-10-07T16:05:17Z</dcterms:modified>
</cp:coreProperties>
</file>