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11" i="6"/>
  <c r="F9" i="5"/>
  <c r="F11"/>
  <c r="F12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<sst xmlns="http://schemas.openxmlformats.org/spreadsheetml/2006/main" count="185" uniqueCount="67">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</sst>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7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Q10" sqref="Q10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44825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18.45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>
      <c r="A5" s="114"/>
      <c r="B5" s="115" t="s">
        <v>11</v>
      </c>
      <c r="C5" s="37" t="s">
        <v>48</v>
      </c>
      <c r="D5" s="57" t="s">
        <v>65</v>
      </c>
      <c r="E5" s="37">
        <v>80</v>
      </c>
      <c r="F5" s="27">
        <v>22.6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>
      <c r="A10" s="5"/>
      <c r="B10" s="99"/>
      <c r="C10" s="65" t="s">
        <v>51</v>
      </c>
      <c r="D10" s="112" t="s">
        <v>52</v>
      </c>
      <c r="E10" s="113">
        <v>42154</v>
      </c>
      <c r="F10" s="68">
        <v>26.25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>
      <c r="A12" s="3"/>
      <c r="B12" s="73"/>
      <c r="C12" s="74"/>
      <c r="D12" s="75"/>
      <c r="E12" s="76"/>
      <c r="F12" s="68">
        <f>SUM(F4:F11)</f>
        <v>89.94</v>
      </c>
      <c r="G12" s="69"/>
      <c r="H12" s="77"/>
      <c r="I12" s="78"/>
      <c r="J12" s="79"/>
    </row>
    <row r="13" spans="1:10" ht="15.75" thickBot="1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2022-09-20T11:22:31Z</dcterms:modified>
</cp:coreProperties>
</file>