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<sst xmlns="http://schemas.openxmlformats.org/spreadsheetml/2006/main" count="36" uniqueCount="36">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</sst>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21</v>
      </c>
      <c r="C1" s="73"/>
      <c r="D1" s="74"/>
      <c r="E1" t="s">
        <v>18</v>
      </c>
      <c r="F1" s="39" t="s">
        <v>33</v>
      </c>
      <c r="I1" t="s">
        <v>1</v>
      </c>
      <c r="J1" s="13">
        <v>44677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31</v>
      </c>
      <c r="C6" s="26"/>
      <c r="D6" s="28" t="s">
        <v>32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26</v>
      </c>
      <c r="D8" s="51" t="s">
        <v>27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68" t="s">
        <v>34</v>
      </c>
      <c r="E9" s="70" t="s">
        <v>35</v>
      </c>
      <c r="F9" s="71">
        <v>6.2</v>
      </c>
      <c r="G9" s="69">
        <v>111.42</v>
      </c>
      <c r="H9" s="66">
        <v>5.78</v>
      </c>
      <c r="I9" s="67">
        <v>6.52</v>
      </c>
      <c r="J9" s="67">
        <v>6.35</v>
      </c>
    </row>
    <row r="10" spans="1:10" ht="15" thickBot="1">
      <c r="A10" s="4"/>
      <c r="B10" s="1" t="s">
        <v>16</v>
      </c>
      <c r="C10" s="57" t="s">
        <v>22</v>
      </c>
      <c r="D10" s="58" t="s">
        <v>23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25</v>
      </c>
      <c r="E11" s="52">
        <v>40</v>
      </c>
      <c r="F11" s="37">
        <v>2.2599999999999998</v>
      </c>
      <c r="G11" s="53">
        <v>48.3</v>
      </c>
      <c r="H11" s="64">
        <v>0.6</v>
      </c>
      <c r="I11" s="65">
        <v>4</v>
      </c>
      <c r="J11" s="55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2022-04-25T02:43:22Z</dcterms:modified>
</cp:coreProperties>
</file>