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E13" i="1"/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<sst xmlns="http://schemas.openxmlformats.org/spreadsheetml/2006/main" count="37" uniqueCount="34">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</sst>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46100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>
        <f>SUM(E4:E12)</f>
        <v>870</v>
      </c>
      <c r="F13" s="11"/>
      <c r="G13" s="11">
        <f>SUM(G4:G12)</f>
        <v>585.6</v>
      </c>
      <c r="H13" s="11">
        <f>SUM(H4:H12)</f>
        <v>17</v>
      </c>
      <c r="I13" s="11">
        <f>SUM(I4:I12)</f>
        <v>16.7</v>
      </c>
      <c r="J13" s="11">
        <f>SUM(J4:J12)</f>
        <v>92.5</v>
      </c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2026-03-16T08:34:23Z</dcterms:modified>
</cp:coreProperties>
</file>