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<sst xmlns="http://schemas.openxmlformats.org/spreadsheetml/2006/main" count="49" uniqueCount="44">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</sst>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K2" sqref="K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44512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30.1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61.6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2021-11-12T13:43:45Z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