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<sst xmlns="http://schemas.openxmlformats.org/spreadsheetml/2006/main" count="46" uniqueCount="45">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</sst>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U6" sqref="U6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17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52.81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4.57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12.06</v>
      </c>
      <c r="H13" s="34">
        <f t="shared" si="0"/>
        <v>12.09</v>
      </c>
      <c r="I13" s="34">
        <f t="shared" si="0"/>
        <v>109.70999999999998</v>
      </c>
      <c r="J13" s="34">
        <f t="shared" si="0"/>
        <v>495.3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12.06</v>
      </c>
      <c r="H24" s="45">
        <f t="shared" si="4"/>
        <v>12.09</v>
      </c>
      <c r="I24" s="45">
        <f t="shared" si="4"/>
        <v>109.70999999999998</v>
      </c>
      <c r="J24" s="45">
        <f t="shared" si="4"/>
        <v>495.3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2025-01-13T06:24:36Z</dcterms:modified>
</cp:coreProperties>
</file>