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<sst xmlns="http://schemas.openxmlformats.org/spreadsheetml/2006/main" count="45" uniqueCount="44">
  <si>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</si>
  <si>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</si>
  <si>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</si>
  <si>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</si>
  <si>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</si>
  <si>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</si>
  <si>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</si>
  <si>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</si>
  <si>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</si>
  <si>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</si>
  <si>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</si>
  <si>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</si>
  <si>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</si>
  <si>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</si>
  <si>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</si>
  <si>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</si>
  <si>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</si>
  <si>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</si>
  <si>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</si>
  <si>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</si>
  <si>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</si>
  <si>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</si>
  <si>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</si>
  <si>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</si>
  <si>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</si>
  <si>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</si>
  <si>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</si>
  <si>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</si>
  <si>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</si>
  <si>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</si>
  <si>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</si>
  <si>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</si>
  <si>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</si>
  <si>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</si>
  <si>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</si>
  <si>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</si>
  <si>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</si>
  <si>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</si>
  <si>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</si>
  <si>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</si>
  <si>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</si>
  <si>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макароны отварные</t>
  </si>
  <si>
    <t>свиная отбивная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</si>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</sst>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5" sqref="O15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23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18.93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>
        <v>23</v>
      </c>
      <c r="H7" s="26">
        <v>38.619999999999997</v>
      </c>
      <c r="I7" s="26">
        <v>5.72</v>
      </c>
      <c r="J7" s="26">
        <v>466.31</v>
      </c>
      <c r="K7" s="27">
        <v>234</v>
      </c>
      <c r="L7" s="26">
        <v>53.82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35.059999999999995</v>
      </c>
      <c r="H13" s="34">
        <f t="shared" si="0"/>
        <v>46.61</v>
      </c>
      <c r="I13" s="34">
        <f t="shared" si="0"/>
        <v>99.13</v>
      </c>
      <c r="J13" s="34">
        <f t="shared" si="0"/>
        <v>819.1099999999999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35.059999999999995</v>
      </c>
      <c r="H24" s="45">
        <f t="shared" si="4"/>
        <v>46.61</v>
      </c>
      <c r="I24" s="45">
        <f t="shared" si="4"/>
        <v>99.13</v>
      </c>
      <c r="J24" s="45">
        <f t="shared" si="4"/>
        <v>819.1099999999999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2024-10-21T11:22:18Z</dcterms:modified>
</cp:coreProperties>
</file>