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3-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<sst xmlns="http://schemas.openxmlformats.org/spreadsheetml/2006/main" count="45" uniqueCount="44">
  <si>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</si>
  <si>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</si>
  <si>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</si>
  <si>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</si>
  <si>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</si>
  <si>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</si>
  <si>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</si>
  <si>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</si>
  <si>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</si>
  <si>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</si>
  <si>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</si>
  <si>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</si>
  <si>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</si>
  <si>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</si>
  <si>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</si>
  <si>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</si>
  <si>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</si>
  <si>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</si>
  <si>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</si>
  <si>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</si>
  <si>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</si>
  <si>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</si>
  <si>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</si>
  <si>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</si>
  <si>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</si>
  <si>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</si>
  <si>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</si>
  <si>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</si>
  <si>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</si>
  <si>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</si>
  <si>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</si>
  <si>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</si>
  <si>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</si>
  <si>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</si>
  <si>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</si>
  <si>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</si>
  <si>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</si>
  <si>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</si>
  <si>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30//10</t>
  </si>
  <si>
    <t>компот из сухофруктов</t>
  </si>
  <si>
    <t>Борщ из св.капусты на кур.бул.</t>
  </si>
  <si>
    <t>яблоки</t>
  </si>
  <si>
    <t>горошек зеленый</t>
  </si>
  <si>
    <t>хлеб пшеничный с сыром,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</si>
</sst>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43</v>
      </c>
      <c r="E6" s="17" t="s">
        <v>38</v>
      </c>
      <c r="F6" s="26">
        <v>13.47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41</v>
      </c>
      <c r="E9" s="15">
        <v>115</v>
      </c>
      <c r="F9" s="25">
        <v>10.33</v>
      </c>
      <c r="G9" s="15">
        <v>88.15</v>
      </c>
      <c r="H9" s="15">
        <v>0.26</v>
      </c>
      <c r="I9" s="15">
        <v>0.17</v>
      </c>
      <c r="J9" s="16">
        <v>13.82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42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40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39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3.8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2024-11-06T02:56:49Z</dcterms:modified>
</cp:coreProperties>
</file>