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<sst xmlns="http://schemas.openxmlformats.org/spreadsheetml/2006/main" count="31" uniqueCount="31">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</sst>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R6" sqref="R5:R6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7" max="7" width="13.109375" customWidth="1"/>
    <col min="10" max="10" width="10.109375" bestFit="1" customWidth="1"/>
  </cols>
  <sheetData>
    <row r="1" spans="1:10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45558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22.34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2.4" customHeight="1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43.5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16.420000000000002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6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7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96.26</v>
      </c>
      <c r="G19" s="55">
        <f>SUM(G13:G18)</f>
        <v>649.49</v>
      </c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2021-11-08T10:00:10Z</cp:lastPrinted>
  <dcterms:created xsi:type="dcterms:W3CDTF">2021-09-15T04:52:51Z</dcterms:created>
  <dcterms:modified xsi:type="dcterms:W3CDTF">2024-09-10T15:54:59Z</dcterms:modified>
</cp:coreProperties>
</file>