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<sst xmlns="http://schemas.openxmlformats.org/spreadsheetml/2006/main" count="29" uniqueCount="29">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</sst>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45322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19.100000000000001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34.1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/>
      <c r="D15" s="59" t="s">
        <v>14</v>
      </c>
      <c r="E15" s="28">
        <v>100</v>
      </c>
      <c r="F15" s="29">
        <v>13</v>
      </c>
      <c r="G15" s="61">
        <v>136.4</v>
      </c>
      <c r="H15" s="61">
        <v>2.46</v>
      </c>
      <c r="I15" s="61">
        <v>4.5</v>
      </c>
      <c r="J15" s="62">
        <v>22.54</v>
      </c>
    </row>
    <row r="16" spans="1:10" ht="15.75" x14ac:dyDescent="0.25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11.03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83.23</v>
      </c>
      <c r="G19" s="49"/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2024-01-30T05:57:30Z</dcterms:modified>
</cp:coreProperties>
</file>