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<sst xmlns="http://schemas.openxmlformats.org/spreadsheetml/2006/main" count="38" uniqueCount="37">
  <si>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</si>
  <si>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</si>
  <si>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</si>
  <si>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</si>
  <si>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</si>
  <si>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</si>
  <si>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</si>
  <si>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</si>
  <si>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</si>
  <si>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</si>
  <si>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</si>
  <si>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</si>
  <si>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</si>
  <si>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</si>
  <si>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</si>
  <si>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</si>
  <si>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</si>
  <si>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</si>
  <si>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</si>
  <si>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</si>
  <si>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</si>
  <si>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</si>
  <si>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</si>
  <si>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</si>
  <si>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</si>
  <si>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</si>
  <si>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</si>
  <si>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</si>
  <si>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</si>
  <si>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</si>
  <si>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</si>
  <si>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Огурцы свежие / Огурцы консервированные без уксуса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</si>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</sst>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36</v>
      </c>
      <c r="J1" s="1">
        <v>45553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180</v>
      </c>
      <c r="F4" s="20"/>
      <c r="G4" s="41">
        <v>142.66999999999999</v>
      </c>
      <c r="H4" s="42">
        <v>3.99</v>
      </c>
      <c r="I4" s="42">
        <v>4.3499999999999996</v>
      </c>
      <c r="J4" s="42">
        <v>21.85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60</v>
      </c>
      <c r="F10" s="2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32</v>
      </c>
      <c r="E11" s="37">
        <v>200</v>
      </c>
      <c r="F11" s="51"/>
      <c r="G11" s="48">
        <v>144.4</v>
      </c>
      <c r="H11" s="49">
        <v>4.3600000000000003</v>
      </c>
      <c r="I11" s="49">
        <v>7.1</v>
      </c>
      <c r="J11" s="49">
        <v>15.71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33</v>
      </c>
      <c r="E12" s="38">
        <v>90</v>
      </c>
      <c r="F12" s="22"/>
      <c r="G12" s="50">
        <v>355.73</v>
      </c>
      <c r="H12" s="40">
        <v>23.68</v>
      </c>
      <c r="I12" s="40">
        <v>24.07</v>
      </c>
      <c r="J12" s="40">
        <v>14.41</v>
      </c>
      <c r="K12" s="10"/>
    </row>
    <row r="13" spans="1:11" ht="15.75" x14ac:dyDescent="0.25">
      <c r="A13" s="7"/>
      <c r="B13" s="11"/>
      <c r="C13" s="21">
        <v>343</v>
      </c>
      <c r="D13" s="30" t="s">
        <v>34</v>
      </c>
      <c r="E13" s="38">
        <v>150</v>
      </c>
      <c r="F13" s="22"/>
      <c r="G13" s="50">
        <v>112.93</v>
      </c>
      <c r="H13" s="40">
        <v>3.24</v>
      </c>
      <c r="I13" s="40">
        <v>6.18</v>
      </c>
      <c r="J13" s="40">
        <v>10.53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35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2024-09-16T08:43:43Z</dcterms:modified>
</cp:coreProperties>
</file>