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<sst xmlns="http://schemas.openxmlformats.org/spreadsheetml/2006/main" count="37" uniqueCount="36">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</sst>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45551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250</v>
      </c>
      <c r="F4" s="20"/>
      <c r="G4" s="44">
        <v>342.35</v>
      </c>
      <c r="H4" s="45">
        <v>9.7200000000000006</v>
      </c>
      <c r="I4" s="45">
        <v>9.82</v>
      </c>
      <c r="J4" s="45">
        <v>54.85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100</v>
      </c>
      <c r="F10" s="20"/>
      <c r="G10" s="49">
        <v>84.3</v>
      </c>
      <c r="H10" s="50">
        <v>1.05</v>
      </c>
      <c r="I10" s="50">
        <v>4.1500000000000004</v>
      </c>
      <c r="J10" s="50">
        <v>10.37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250</v>
      </c>
      <c r="F11" s="54"/>
      <c r="G11" s="51">
        <v>112.6</v>
      </c>
      <c r="H11" s="52">
        <v>2.5099999999999998</v>
      </c>
      <c r="I11" s="52">
        <v>4.42</v>
      </c>
      <c r="J11" s="52">
        <v>15.65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280</v>
      </c>
      <c r="F12" s="22"/>
      <c r="G12" s="53">
        <v>507.55</v>
      </c>
      <c r="H12" s="43">
        <v>31.17</v>
      </c>
      <c r="I12" s="43">
        <v>28.75</v>
      </c>
      <c r="J12" s="43">
        <v>35.06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2024-09-16T08:40:47Z</dcterms:modified>
</cp:coreProperties>
</file>