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D98DB92-7BF7-4F56-834F-D6914CD4B1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<sst xmlns="http://schemas.openxmlformats.org/spreadsheetml/2006/main" count="36" uniqueCount="35">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</sst>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45331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32</v>
      </c>
      <c r="E11" s="37">
        <v>250</v>
      </c>
      <c r="F11" s="51"/>
      <c r="G11" s="48">
        <v>131.96</v>
      </c>
      <c r="H11" s="49">
        <v>4.95</v>
      </c>
      <c r="I11" s="49">
        <v>4.33</v>
      </c>
      <c r="J11" s="49">
        <v>17.89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33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52.4</v>
      </c>
      <c r="H13" s="40">
        <v>1.5</v>
      </c>
      <c r="I13" s="40">
        <v>0.57999999999999996</v>
      </c>
      <c r="J13" s="40">
        <v>10.28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99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2024-02-05T06:49:22Z</dcterms:modified>
</cp:coreProperties>
</file>