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7D51513-5045-4A1C-A60C-C86DE179E6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<sst xmlns="http://schemas.openxmlformats.org/spreadsheetml/2006/main" count="38" uniqueCount="37">
  <si>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</si>
  <si>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</si>
  <si>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</si>
  <si>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</si>
  <si>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</si>
  <si>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</si>
  <si>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</si>
  <si>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</si>
  <si>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</si>
  <si>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</si>
  <si>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</si>
  <si>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</si>
  <si>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</si>
  <si>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</si>
  <si>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</si>
  <si>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</si>
  <si>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</si>
  <si>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</si>
  <si>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</si>
  <si>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</si>
  <si>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</si>
  <si>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</si>
  <si>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</si>
  <si>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</si>
  <si>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</si>
  <si>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</si>
  <si>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</si>
  <si>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</si>
  <si>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</si>
  <si>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</si>
  <si>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Печенье</t>
  </si>
  <si>
    <t>56/57</t>
  </si>
  <si>
    <t>Салат из капусты с  раст.маслом / Салат из кваш.капусты</t>
  </si>
  <si>
    <t>Суп купиный</t>
  </si>
  <si>
    <t>Печень по-строановски</t>
  </si>
  <si>
    <t>Изделия макаронные отварные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</si>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</sst>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45321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30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35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36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2024-02-05T06:47:04Z</dcterms:modified>
</cp:coreProperties>
</file>