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B005D4B-00B9-499C-B513-3D319F7101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<sst xmlns="http://schemas.openxmlformats.org/spreadsheetml/2006/main" count="36" uniqueCount="35">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</sst>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45261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250</v>
      </c>
      <c r="F11" s="51"/>
      <c r="G11" s="48">
        <v>131.96</v>
      </c>
      <c r="H11" s="49">
        <v>4.95</v>
      </c>
      <c r="I11" s="49">
        <v>4.33</v>
      </c>
      <c r="J11" s="49">
        <v>17.89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52.4</v>
      </c>
      <c r="H13" s="40">
        <v>1.5</v>
      </c>
      <c r="I13" s="40">
        <v>0.57999999999999996</v>
      </c>
      <c r="J13" s="40">
        <v>10.28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99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2023-11-27T10:28:11Z</dcterms:modified>
</cp:coreProperties>
</file>