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0888381-CA4C-45C9-96ED-BF0FBBB1A0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<sst xmlns="http://schemas.openxmlformats.org/spreadsheetml/2006/main" count="38" uniqueCount="37">
  <si>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</si>
  <si>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</si>
  <si>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</si>
  <si>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</si>
  <si>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</si>
  <si>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</si>
  <si>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</si>
  <si>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</si>
  <si>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</si>
  <si>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</si>
  <si>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</si>
  <si>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</si>
  <si>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</si>
  <si>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</si>
  <si>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</si>
  <si>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</si>
  <si>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</si>
  <si>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</si>
  <si>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</si>
  <si>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</si>
  <si>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</si>
  <si>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</si>
  <si>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</si>
  <si>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</si>
  <si>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</si>
  <si>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</si>
  <si>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</si>
  <si>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</si>
  <si>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</si>
  <si>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</si>
  <si>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</si>
  <si>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Огурцы свежие / Огурцы консервированные без уксуса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</si>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</sst>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36</v>
      </c>
      <c r="J1" s="1">
        <v>45259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100</v>
      </c>
      <c r="F10" s="2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32</v>
      </c>
      <c r="E11" s="37">
        <v>250</v>
      </c>
      <c r="F11" s="51"/>
      <c r="G11" s="48">
        <v>180.5</v>
      </c>
      <c r="H11" s="49">
        <v>5.45</v>
      </c>
      <c r="I11" s="49">
        <v>8.8800000000000008</v>
      </c>
      <c r="J11" s="49">
        <v>19.64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33</v>
      </c>
      <c r="E12" s="38">
        <v>100</v>
      </c>
      <c r="F12" s="22"/>
      <c r="G12" s="50">
        <v>395.25</v>
      </c>
      <c r="H12" s="40">
        <v>26.31</v>
      </c>
      <c r="I12" s="40">
        <v>26.75</v>
      </c>
      <c r="J12" s="40">
        <v>16.010000000000002</v>
      </c>
      <c r="K12" s="10"/>
    </row>
    <row r="13" spans="1:11" ht="15.75" x14ac:dyDescent="0.25">
      <c r="A13" s="7"/>
      <c r="B13" s="11"/>
      <c r="C13" s="21">
        <v>343</v>
      </c>
      <c r="D13" s="30" t="s">
        <v>34</v>
      </c>
      <c r="E13" s="38">
        <v>180</v>
      </c>
      <c r="F13" s="22"/>
      <c r="G13" s="50">
        <v>135.51</v>
      </c>
      <c r="H13" s="40">
        <v>3.89</v>
      </c>
      <c r="I13" s="40">
        <v>7.42</v>
      </c>
      <c r="J13" s="40">
        <v>12.64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35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99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2023-11-27T10:27:37Z</dcterms:modified>
</cp:coreProperties>
</file>