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F30DFD-5FA7-4B3F-8E95-3A68435DB832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<sst xmlns="http://schemas.openxmlformats.org/spreadsheetml/2006/main" count="39" uniqueCount="38">
  <si>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</si>
  <si>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</si>
  <si>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</si>
  <si>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</si>
  <si>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</si>
  <si>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</si>
  <si>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</si>
  <si>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</si>
  <si>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</si>
  <si>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</si>
  <si>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</si>
  <si>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</si>
  <si>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</si>
  <si>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</si>
  <si>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</si>
  <si>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</si>
  <si>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</si>
  <si>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</si>
  <si>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</si>
  <si>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</si>
  <si>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</si>
  <si>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</si>
  <si>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</si>
  <si>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</si>
  <si>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</si>
  <si>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</si>
  <si>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</si>
  <si>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</si>
  <si>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</si>
  <si>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</si>
  <si>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</si>
  <si>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</si>
  <si>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</si>
  <si>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</si>
  <si>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</si>
  <si>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</si>
  <si>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куриные/наггетсы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</si>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</sst>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2" t="s">
        <v>25</v>
      </c>
      <c r="C1" s="63"/>
      <c r="D1" s="64"/>
      <c r="E1" t="s">
        <v>17</v>
      </c>
      <c r="F1" s="2"/>
      <c r="I1" t="s">
        <v>27</v>
      </c>
      <c r="J1" s="1">
        <v>45222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250</v>
      </c>
      <c r="F4" s="20"/>
      <c r="G4" s="41">
        <v>317.17</v>
      </c>
      <c r="H4" s="42">
        <v>7.68</v>
      </c>
      <c r="I4" s="42">
        <v>8.68</v>
      </c>
      <c r="J4" s="42">
        <v>54.2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100</v>
      </c>
      <c r="F10" s="60"/>
      <c r="G10" s="46">
        <v>14</v>
      </c>
      <c r="H10" s="47">
        <v>0.8</v>
      </c>
      <c r="I10" s="47">
        <v>0.1</v>
      </c>
      <c r="J10" s="47">
        <v>2.5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250</v>
      </c>
      <c r="F11" s="51"/>
      <c r="G11" s="48">
        <v>123.5</v>
      </c>
      <c r="H11" s="49">
        <v>2.8</v>
      </c>
      <c r="I11" s="49">
        <v>4.04</v>
      </c>
      <c r="J11" s="49">
        <v>18.940000000000001</v>
      </c>
      <c r="K11" s="10"/>
    </row>
    <row r="12" spans="1:11" ht="30" x14ac:dyDescent="0.25">
      <c r="A12" s="7"/>
      <c r="B12" s="11" t="s">
        <v>15</v>
      </c>
      <c r="C12" s="61" t="s">
        <v>37</v>
      </c>
      <c r="D12" s="30" t="s">
        <v>36</v>
      </c>
      <c r="E12" s="38">
        <v>100</v>
      </c>
      <c r="F12" s="22"/>
      <c r="G12" s="50">
        <v>263.58999999999997</v>
      </c>
      <c r="H12" s="40">
        <v>17.88</v>
      </c>
      <c r="I12" s="40">
        <v>15.79</v>
      </c>
      <c r="J12" s="40">
        <v>14.9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180</v>
      </c>
      <c r="F13" s="22"/>
      <c r="G13" s="50">
        <v>177.97</v>
      </c>
      <c r="H13" s="40">
        <v>3.12</v>
      </c>
      <c r="I13" s="40">
        <v>9.27</v>
      </c>
      <c r="J13" s="40">
        <v>20.6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60</v>
      </c>
      <c r="F15" s="22"/>
      <c r="G15" s="50">
        <v>139.19999999999999</v>
      </c>
      <c r="H15" s="40">
        <v>3.36</v>
      </c>
      <c r="I15" s="40">
        <v>0.66</v>
      </c>
      <c r="J15" s="40">
        <v>29.64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2023-10-23T05:28:41Z</dcterms:modified>
</cp:coreProperties>
</file>