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<sst xmlns="http://schemas.openxmlformats.org/spreadsheetml/2006/main" count="49" uniqueCount="44">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</sst>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F17" sqref="F1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6" t="s">
        <v>21</v>
      </c>
      <c r="C1" s="36"/>
      <c r="D1" s="36"/>
      <c r="E1" t="s">
        <v>18</v>
      </c>
      <c r="F1" s="26"/>
      <c r="I1" t="s">
        <v>19</v>
      </c>
      <c r="J1" s="21">
        <v>44466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35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35"/>
      <c r="B4" s="3" t="s">
        <v>6</v>
      </c>
      <c r="C4" s="38" t="s">
        <v>30</v>
      </c>
      <c r="D4" s="37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35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35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5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35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35"/>
      <c r="B9" s="12" t="s">
        <v>8</v>
      </c>
      <c r="C9" s="39" t="s">
        <v>37</v>
      </c>
      <c r="D9" s="13" t="s">
        <v>36</v>
      </c>
      <c r="E9" s="18">
        <v>90</v>
      </c>
      <c r="F9" s="33">
        <v>26.1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35"/>
      <c r="B10" s="23"/>
      <c r="C10" s="29" t="s">
        <v>40</v>
      </c>
      <c r="D10" s="40" t="s">
        <v>38</v>
      </c>
      <c r="E10" s="41" t="s">
        <v>39</v>
      </c>
      <c r="F10" s="33">
        <v>9.1999999999999993</v>
      </c>
      <c r="G10" s="41">
        <v>195.3</v>
      </c>
      <c r="H10" s="41">
        <v>3.25</v>
      </c>
      <c r="I10" s="41">
        <v>8.52</v>
      </c>
      <c r="J10" s="41">
        <v>22.5</v>
      </c>
      <c r="K10" s="30"/>
    </row>
    <row r="11" spans="1:11" ht="31.5">
      <c r="A11" s="35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35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35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35"/>
      <c r="B14" s="3" t="s">
        <v>10</v>
      </c>
      <c r="C14" s="31"/>
      <c r="D14" s="8"/>
      <c r="E14" s="19">
        <v>762</v>
      </c>
      <c r="F14" s="34">
        <v>56.7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35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B6B66CE-B358-42FD-8494-26A104C0389F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2021-09-26T20:10:41Z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