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<sst xmlns="http://schemas.openxmlformats.org/spreadsheetml/2006/main" count="36" uniqueCount="35">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</sst>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45923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2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2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2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20</v>
      </c>
      <c r="E11" s="24"/>
      <c r="F11" s="25">
        <f>SUM(F4:F10)</f>
        <v>516</v>
      </c>
      <c r="G11" s="25">
        <f t="shared" ref="G11:J11" si="0">SUM(G4:G10)</f>
        <v>24.540000000000003</v>
      </c>
      <c r="H11" s="25">
        <f t="shared" si="0"/>
        <v>35.840000000000003</v>
      </c>
      <c r="I11" s="25">
        <f t="shared" si="0"/>
        <v>77.45</v>
      </c>
      <c r="J11" s="25">
        <f t="shared" si="0"/>
        <v>621.4</v>
      </c>
      <c r="K11" s="26"/>
      <c r="L11" s="25">
        <f t="shared" ref="L11" si="1">SUM(L4:L10)</f>
        <v>60.55</v>
      </c>
    </row>
    <row r="12" spans="1:12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24.540000000000003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2025-09-18T05:18:06Z</dcterms:modified>
</cp:coreProperties>
</file>