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<sst xmlns="http://schemas.openxmlformats.org/spreadsheetml/2006/main" count="27" uniqueCount="27">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</sst>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45678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43.68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10.42</v>
      </c>
    </row>
    <row r="9" spans="1:12">
      <c r="A9" s="18"/>
      <c r="B9" s="19"/>
      <c r="C9" s="9"/>
      <c r="D9" s="10"/>
      <c r="E9" s="20" t="s">
        <v>26</v>
      </c>
      <c r="F9" s="21">
        <v>40</v>
      </c>
      <c r="G9" s="21">
        <v>0.54</v>
      </c>
      <c r="H9" s="21">
        <v>4.84</v>
      </c>
      <c r="I9" s="21">
        <v>4.9800000000000004</v>
      </c>
      <c r="J9" s="21">
        <v>65.66</v>
      </c>
      <c r="K9" s="22">
        <v>9</v>
      </c>
      <c r="L9" s="21">
        <v>2.64</v>
      </c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f>SUM(F4:F10)</f>
        <v>570</v>
      </c>
      <c r="G11" s="27">
        <f t="shared" ref="G11:J11" si="0">SUM(G4:G10)</f>
        <v>31.509999999999998</v>
      </c>
      <c r="H11" s="27">
        <f t="shared" si="0"/>
        <v>17.64</v>
      </c>
      <c r="I11" s="27">
        <f t="shared" si="0"/>
        <v>87.48</v>
      </c>
      <c r="J11" s="27">
        <f t="shared" si="0"/>
        <v>659.04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2025-01-20T05:22:15Z</dcterms:modified>
</cp:coreProperties>
</file>