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<sst xmlns="http://schemas.openxmlformats.org/spreadsheetml/2006/main" count="26" uniqueCount="26">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</sst>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45631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160</v>
      </c>
      <c r="G4" s="20">
        <v>29.22</v>
      </c>
      <c r="H4" s="20">
        <v>12.11</v>
      </c>
      <c r="I4" s="20">
        <v>29.1</v>
      </c>
      <c r="J4" s="20">
        <v>342.23</v>
      </c>
      <c r="K4" s="21">
        <v>141</v>
      </c>
      <c r="L4" s="20">
        <v>45.76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10.98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2024-12-05T05:20:39Z</dcterms:modified>
</cp:coreProperties>
</file>