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<sst xmlns="http://schemas.openxmlformats.org/spreadsheetml/2006/main" count="36" uniqueCount="36">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</sst>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120CA00-2900-4094-9575-D6AEEC0ADDBE}" diskRevisions="1" revisionId="10" version="6" protected="1">
  <header guid="{1145FFBF-8818-4CFA-86AF-9E48CD6EA4A7}" dateTime="2025-10-29T10:15:21" maxSheetId="2" userName="zyata" r:id="rId1">
    <sheetIdMap count="1">
      <sheetId val="1"/>
    </sheetIdMap>
  </header>
  <header guid="{58150B68-FB5F-4473-9C04-078DDFEE8732}" dateTime="2025-10-29T10:18:52" maxSheetId="2" userName="zyata" r:id="rId2" minRId="1" maxRId="5">
    <sheetIdMap count="1">
      <sheetId val="1"/>
    </sheetIdMap>
  </header>
  <header guid="{5C17347C-666B-4C42-9C3F-0AD77D46893C}" dateTime="2025-10-29T10:46:33" maxSheetId="2" userName="zyata" r:id="rId3" minRId="6" maxRId="7">
    <sheetIdMap count="1">
      <sheetId val="1"/>
    </sheetIdMap>
  </header>
  <header guid="{55341D33-E62D-4EF4-9976-88E2E4432261}" dateTime="2025-10-29T11:01:22" maxSheetId="2" userName="zyata" r:id="rId4" minRId="8">
    <sheetIdMap count="1">
      <sheetId val="1"/>
    </sheetIdMap>
  </header>
  <header guid="{4BD714D0-04A5-42A8-BD10-E70E59786758}" dateTime="2025-10-29T11:01:55" maxSheetId="2" userName="zyata" r:id="rId5" minRId="9">
    <sheetIdMap count="1">
      <sheetId val="1"/>
    </sheetIdMap>
  </header>
  <header guid="{3120CA00-2900-4094-9575-D6AEEC0ADDBE}" dateTime="2025-10-29T11:25:40" maxSheetId="2" userName="zyata" r:id="rId6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oc r="G13">
      <v>141.91</v>
    </oc>
    <nc r="G13">
      <v>102.55</v>
    </nc>
  </rcc>
  <rcc rId="2" sId="1" numFmtId="4">
    <oc r="G15">
      <v>165.14</v>
    </oc>
    <nc r="G15">
      <v>216.26</v>
    </nc>
  </rcc>
  <rcc rId="3" sId="1" numFmtId="4">
    <oc r="H15">
      <v>8.6999999999999993</v>
    </oc>
    <nc r="H15">
      <v>5.55</v>
    </nc>
  </rcc>
  <rcc rId="4" sId="1" numFmtId="4">
    <oc r="I15">
      <v>5.69</v>
    </oc>
    <nc r="I15">
      <v>5.54</v>
    </nc>
  </rcc>
  <rcc rId="5" sId="1" numFmtId="4">
    <oc r="J15">
      <v>32.78</v>
    </oc>
    <nc r="J15">
      <v>36.04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numFmtId="4">
    <oc r="J17">
      <v>14.76</v>
    </oc>
    <nc r="J17">
      <v>4</v>
    </nc>
  </rcc>
  <rcc rId="7" sId="1" numFmtId="4">
    <oc r="J18">
      <v>10.02</v>
    </oc>
    <nc r="J18">
      <v>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4">
    <oc r="I14">
      <v>19.61</v>
    </oc>
    <nc r="I14">
      <v>28.31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 numFmtId="4">
    <oc r="J14">
      <v>17.510000000000002</v>
    </oc>
    <nc r="J14">
      <v>27.52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45980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20.100000000000001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15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105.39999999999999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2025-10-29T06:25:40Z</dcterms:modified>
</cp:coreProperties>
</file>