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F19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<sst xmlns="http://schemas.openxmlformats.org/spreadsheetml/2006/main" count="28" uniqueCount="28">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</sst>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9" sqref="M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7" max="7" width="14.33203125" customWidth="1"/>
    <col min="10" max="10" width="10.109375" bestFit="1" customWidth="1"/>
  </cols>
  <sheetData>
    <row r="1" spans="1:10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45548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17.899999999999999</v>
      </c>
      <c r="G13" s="56">
        <v>82.45</v>
      </c>
      <c r="H13" s="71">
        <v>1.38</v>
      </c>
      <c r="I13" s="71">
        <v>3.94</v>
      </c>
      <c r="J13" s="72">
        <v>5.38</v>
      </c>
    </row>
    <row r="14" spans="1:10" ht="15.6">
      <c r="A14" s="73"/>
      <c r="B14" s="27"/>
      <c r="C14" s="22">
        <v>4179</v>
      </c>
      <c r="D14" s="52" t="s">
        <v>22</v>
      </c>
      <c r="E14" s="55">
        <v>8</v>
      </c>
      <c r="F14" s="29">
        <v>6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47.36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14.5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59">
        <f>SUM(G13:G18)</f>
        <v>725.33</v>
      </c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2021-11-08T09:55:54Z</cp:lastPrinted>
  <dcterms:created xsi:type="dcterms:W3CDTF">2021-09-15T04:51:11Z</dcterms:created>
  <dcterms:modified xsi:type="dcterms:W3CDTF">2024-09-10T15:42:04Z</dcterms:modified>
</cp:coreProperties>
</file>