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<sst xmlns="http://schemas.openxmlformats.org/spreadsheetml/2006/main" count="29" uniqueCount="29">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</sst>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0" sqref="M10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7" max="7" width="12.44140625" customWidth="1"/>
    <col min="10" max="10" width="10.109375" bestFit="1" customWidth="1"/>
  </cols>
  <sheetData>
    <row r="1" spans="1:10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45539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20.85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35.75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/>
      <c r="D15" s="59" t="s">
        <v>14</v>
      </c>
      <c r="E15" s="28">
        <v>100</v>
      </c>
      <c r="F15" s="29">
        <v>19.809999999999999</v>
      </c>
      <c r="G15" s="61">
        <v>225.18</v>
      </c>
      <c r="H15" s="61">
        <v>3.89</v>
      </c>
      <c r="I15" s="61">
        <v>5.09</v>
      </c>
      <c r="J15" s="62">
        <v>40.28</v>
      </c>
    </row>
    <row r="16" spans="1:10" ht="15.6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12.85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4">
        <f>SUM(G13:G18)</f>
        <v>680.71</v>
      </c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2021-11-08T09:55:54Z</cp:lastPrinted>
  <dcterms:created xsi:type="dcterms:W3CDTF">2021-09-15T04:51:11Z</dcterms:created>
  <dcterms:modified xsi:type="dcterms:W3CDTF">2024-09-10T15:30:56Z</dcterms:modified>
</cp:coreProperties>
</file>