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5-2026\питание2025-2026, меню\питание, 2026\26-01-2026_16-34-10\меню начальная школа\меню начальная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<sst xmlns="http://schemas.openxmlformats.org/spreadsheetml/2006/main" count="29" uniqueCount="29">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</sst>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5" sqref="F15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/>
      <c r="C1" s="66"/>
      <c r="D1" s="67"/>
      <c r="E1" t="s">
        <v>1</v>
      </c>
      <c r="F1" s="62"/>
      <c r="I1" t="s">
        <v>2</v>
      </c>
      <c r="J1" s="1" t="s">
        <v>3</v>
      </c>
    </row>
    <row r="2" spans="1:10" ht="15.75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20</v>
      </c>
      <c r="C13" s="54">
        <v>140</v>
      </c>
      <c r="D13" s="55" t="s">
        <v>27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21</v>
      </c>
      <c r="C14" s="54">
        <v>388</v>
      </c>
      <c r="D14" s="57" t="s">
        <v>26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22</v>
      </c>
      <c r="C15" s="29">
        <v>291</v>
      </c>
      <c r="D15" s="30" t="s">
        <v>28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2026-02-02T16:12:14Z</dcterms:modified>
</cp:coreProperties>
</file>