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AACAB99E-0554-4195-B92F-8BABEDAF146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<sst xmlns="http://schemas.openxmlformats.org/spreadsheetml/2006/main" count="40" uniqueCount="39">
  <si>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</si>
  <si>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</si>
  <si>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</si>
  <si>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</si>
  <si>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</si>
  <si>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</si>
  <si>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</si>
  <si>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</si>
  <si>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</si>
  <si>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</si>
  <si>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</si>
  <si>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</si>
  <si>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</si>
  <si>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</si>
  <si>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</si>
  <si>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</si>
  <si>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</si>
  <si>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</si>
  <si>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</si>
  <si>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</si>
  <si>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</si>
  <si>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</si>
  <si>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</si>
  <si>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</si>
  <si>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</si>
  <si>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</si>
  <si>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</si>
  <si>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</si>
  <si>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</si>
  <si>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</si>
  <si>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</si>
  <si>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</si>
  <si>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</si>
  <si>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Запеканка из творога</t>
  </si>
  <si>
    <t>Суп картофельный с крупой и рыбной консерв</t>
  </si>
  <si>
    <t>Котлеты паровые</t>
  </si>
  <si>
    <t>Макаронные изделия с малом</t>
  </si>
  <si>
    <t>Кисель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</si>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</sst>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44579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33</v>
      </c>
      <c r="E4" s="47">
        <v>145</v>
      </c>
      <c r="F4" s="11">
        <v>36.4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34</v>
      </c>
      <c r="E13" s="17">
        <v>278</v>
      </c>
      <c r="F13" s="18">
        <v>10.56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>
        <v>466</v>
      </c>
      <c r="D14" s="40" t="s">
        <v>35</v>
      </c>
      <c r="E14" s="17">
        <v>75</v>
      </c>
      <c r="F14" s="18">
        <v>23.63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291</v>
      </c>
      <c r="D15" s="40" t="s">
        <v>36</v>
      </c>
      <c r="E15" s="17">
        <v>210</v>
      </c>
      <c r="F15" s="18">
        <v>9.6199999999999992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37</v>
      </c>
      <c r="E19" s="34">
        <v>210</v>
      </c>
      <c r="F19" s="35">
        <v>3.74</v>
      </c>
      <c r="G19" s="34">
        <v>122</v>
      </c>
      <c r="H19" s="34">
        <v>1.4</v>
      </c>
      <c r="I19" s="48" t="s">
        <v>38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91.38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