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<sst xmlns="http://schemas.openxmlformats.org/spreadsheetml/2006/main" count="43" uniqueCount="41">
  <si>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</si>
  <si>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</si>
  <si>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</si>
  <si>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</si>
  <si>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</si>
  <si>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</si>
  <si>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</si>
  <si>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</si>
  <si>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</si>
  <si>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</si>
  <si>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</si>
  <si>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</si>
  <si>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</si>
  <si>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</si>
  <si>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</si>
  <si>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</si>
  <si>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10/5/40)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</si>
  <si>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</si>
  <si>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</si>
  <si>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</si>
  <si>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</si>
  <si>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</si>
  <si>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</si>
  <si>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</si>
  <si>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</si>
  <si>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</si>
  <si>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</si>
  <si>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</si>
  <si>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</si>
  <si>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  (с морковью)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</si>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</sst>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8671875" defaultRowHeight="13.8" zeroHeight="false" outlineLevelRow="0" outlineLevelCol="0"/>
  <cols>
    <col collapsed="false" customWidth="true" hidden="false" outlineLevel="0" max="4" min="4" style="0" width="45.8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7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15.1</v>
      </c>
      <c r="G4" s="11" t="n">
        <v>160.66</v>
      </c>
      <c r="H4" s="11" t="n">
        <v>5.76</v>
      </c>
      <c r="I4" s="11" t="n">
        <v>6.61</v>
      </c>
      <c r="J4" s="11" t="n">
        <v>19.26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205</v>
      </c>
      <c r="F5" s="18" t="n">
        <v>15.36</v>
      </c>
      <c r="G5" s="17" t="n">
        <v>253</v>
      </c>
      <c r="H5" s="17" t="n">
        <v>7.27</v>
      </c>
      <c r="I5" s="17" t="n">
        <v>7.38</v>
      </c>
      <c r="J5" s="17" t="n">
        <v>39.14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100</v>
      </c>
      <c r="F6" s="18" t="n">
        <v>36</v>
      </c>
      <c r="G6" s="17" t="n">
        <v>47</v>
      </c>
      <c r="H6" s="17" t="n">
        <v>0.4</v>
      </c>
      <c r="I6" s="17" t="n">
        <v>0.3</v>
      </c>
      <c r="J6" s="17" t="n">
        <v>10.3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3.8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20</v>
      </c>
      <c r="F8" s="20" t="n">
        <v>1.78</v>
      </c>
      <c r="G8" s="17" t="n">
        <v>46.76</v>
      </c>
      <c r="H8" s="17" t="n">
        <v>1.58</v>
      </c>
      <c r="I8" s="17" t="n">
        <v>0.2</v>
      </c>
      <c r="J8" s="17" t="n">
        <v>9.66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4.07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11.51-F11</f>
        <v>2.95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8.56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39.73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150</v>
      </c>
      <c r="F13" s="18" t="n">
        <v>12.58</v>
      </c>
      <c r="G13" s="17" t="n">
        <v>209.77</v>
      </c>
      <c r="H13" s="17" t="n">
        <v>3.65</v>
      </c>
      <c r="I13" s="17" t="n">
        <v>5.4</v>
      </c>
      <c r="J13" s="17" t="n">
        <v>36.69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6.71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2.74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2025-09-10T07:59:00Z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