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<sst xmlns="http://schemas.openxmlformats.org/spreadsheetml/2006/main" count="34" uniqueCount="28">
  <si>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</si>
  <si>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</si>
  <si>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</si>
  <si>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</si>
  <si>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</si>
  <si>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</si>
  <si>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</si>
  <si>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</si>
  <si>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</si>
  <si>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</si>
  <si>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</si>
  <si>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</si>
  <si>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</si>
  <si>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</si>
  <si>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</si>
  <si>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</si>
  <si>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</si>
  <si>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</si>
  <si>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</si>
  <si>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</si>
  <si>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</si>
  <si>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</si>
  <si>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</si>
  <si>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пюре картофельное с маслом</t>
  </si>
  <si>
    <t>кампот из свежих яблок</t>
  </si>
  <si>
    <t>мясо птицы отварное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</si>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</sst>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29.34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24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4.57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23</v>
      </c>
      <c r="E7" s="48">
        <v>150</v>
      </c>
      <c r="F7" s="49">
        <v>5.46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26</v>
      </c>
      <c r="C8" s="25">
        <v>389</v>
      </c>
      <c r="D8" s="32" t="s">
        <v>27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2023-10-07T16:18:02Z</dcterms:modified>
</cp:coreProperties>
</file>