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<sst xmlns="http://schemas.openxmlformats.org/spreadsheetml/2006/main" count="38" uniqueCount="35">
  <si>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</si>
  <si>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</si>
  <si>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</si>
  <si>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</si>
  <si>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</si>
  <si>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</si>
  <si>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</si>
  <si>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</si>
  <si>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</si>
  <si>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</si>
  <si>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</si>
  <si>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</si>
  <si>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</si>
  <si>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</si>
  <si>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</si>
  <si>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</si>
  <si>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</si>
  <si>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</si>
  <si>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</si>
  <si>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</si>
  <si>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</si>
  <si>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</si>
  <si>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</si>
  <si>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</si>
  <si>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</si>
  <si>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</si>
  <si>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</si>
  <si>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</si>
  <si>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</si>
  <si>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</si>
  <si>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</si>
  <si>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кампот из свежих яблок</t>
  </si>
  <si>
    <t>булочка Веснушка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</si>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</sst>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44974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31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7">
        <v>4.5</v>
      </c>
      <c r="G8" s="47">
        <v>68</v>
      </c>
      <c r="H8" s="47">
        <v>2.4</v>
      </c>
      <c r="I8" s="47">
        <v>1.9</v>
      </c>
      <c r="J8" s="47">
        <v>17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33</v>
      </c>
      <c r="C10" s="26">
        <v>338</v>
      </c>
      <c r="D10" s="34" t="s">
        <v>34</v>
      </c>
      <c r="E10" s="27">
        <v>100</v>
      </c>
      <c r="F10" s="28">
        <v>9.5</v>
      </c>
      <c r="G10" s="28">
        <v>96</v>
      </c>
      <c r="H10" s="28">
        <v>1.5</v>
      </c>
      <c r="I10" s="28">
        <v>0.5</v>
      </c>
      <c r="J10" s="39">
        <v>21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2023-02-15T18:43:51Z</dcterms:modified>
</cp:coreProperties>
</file>