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<sst xmlns="http://schemas.openxmlformats.org/spreadsheetml/2006/main" count="36" uniqueCount="35">
  <si>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</si>
  <si>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</si>
  <si>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</si>
  <si>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</si>
  <si>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</si>
  <si>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</si>
  <si>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</si>
  <si>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</si>
  <si>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</si>
  <si>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</si>
  <si>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</si>
  <si>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</si>
  <si>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</si>
  <si>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</si>
  <si>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</si>
  <si>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</si>
  <si>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</si>
  <si>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</si>
  <si>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</si>
  <si>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</si>
  <si>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</si>
  <si>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</si>
  <si>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</si>
  <si>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</si>
  <si>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</si>
  <si>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</si>
  <si>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</si>
  <si>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</si>
  <si>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</si>
  <si>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котлета</t>
  </si>
  <si>
    <t>сок фруктовый</t>
  </si>
  <si>
    <t>яблоко</t>
  </si>
  <si>
    <t>кампот из свежих яблок</t>
  </si>
  <si>
    <t>напиток</t>
  </si>
  <si>
    <t>каша рисовая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</si>
</sst>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75</v>
      </c>
      <c r="F4" s="24">
        <v>22.23</v>
      </c>
      <c r="G4" s="24">
        <v>183</v>
      </c>
      <c r="H4" s="24">
        <v>12.44</v>
      </c>
      <c r="I4" s="24">
        <v>9.24</v>
      </c>
      <c r="J4" s="37">
        <v>12.56</v>
      </c>
    </row>
    <row r="5" spans="1:10" x14ac:dyDescent="0.25">
      <c r="A5" s="7"/>
      <c r="B5" s="1" t="s">
        <v>12</v>
      </c>
      <c r="C5" s="41">
        <v>342</v>
      </c>
      <c r="D5" s="33" t="s">
        <v>32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163</v>
      </c>
      <c r="D7" s="33" t="s">
        <v>34</v>
      </c>
      <c r="E7" s="16">
        <v>160</v>
      </c>
      <c r="F7" s="25">
        <v>7.06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33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2">
        <v>25.4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5.72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2022-10-19T12:04:52Z</dcterms:modified>
</cp:coreProperties>
</file>